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dacab\Downloads\"/>
    </mc:Choice>
  </mc:AlternateContent>
  <xr:revisionPtr revIDLastSave="0" documentId="13_ncr:1_{7A426B1F-ABC2-47BA-9466-D42665AB571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enú" sheetId="12" r:id="rId1"/>
    <sheet name="PRIMARIA BAJA" sheetId="3" r:id="rId2"/>
    <sheet name="PRIMARIA ALTA" sheetId="4" r:id="rId3"/>
    <sheet name="BÁSICOS" sheetId="5" r:id="rId4"/>
    <sheet name="BACHILLERATO" sheetId="6" r:id="rId5"/>
    <sheet name="IDIOMA ALEMAN" sheetId="7" r:id="rId6"/>
    <sheet name="IDIOMA INGLES" sheetId="8" r:id="rId7"/>
    <sheet name="BIBLIOTECA PARA PADRES" sheetId="10" r:id="rId8"/>
  </sheets>
  <definedNames>
    <definedName name="_xlnm._FilterDatabase" localSheetId="4" hidden="1">BACHILLERATO!$A$2:$B$7328</definedName>
    <definedName name="_xlnm._FilterDatabase" localSheetId="3" hidden="1">BÁSICOS!$A$2:$B$2</definedName>
    <definedName name="_xlnm._FilterDatabase" localSheetId="7" hidden="1">'BIBLIOTECA PARA PADRES'!$A$2:$B$2</definedName>
    <definedName name="_xlnm._FilterDatabase" localSheetId="5" hidden="1">'IDIOMA ALEMAN'!$A$2:$B$2</definedName>
    <definedName name="_xlnm._FilterDatabase" localSheetId="6" hidden="1">'IDIOMA INGLES'!$A$2:$B$2</definedName>
    <definedName name="_xlnm._FilterDatabase" localSheetId="2" hidden="1">'PRIMARIA ALTA'!$A$2:$B$2</definedName>
    <definedName name="_xlnm._FilterDatabase" localSheetId="1" hidden="1">'PRIMARIA BAJA'!$A$2:$B$2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<sst xmlns="http://schemas.openxmlformats.org/spreadsheetml/2006/main" count="7667" uniqueCount="5379">
  <si>
    <t>Cómo abordar los temas del amor y la sexualidad con sus hijos</t>
  </si>
  <si>
    <t>trotzdem Ja zum Leben sagen</t>
  </si>
  <si>
    <t>DER FINDEFUCHS</t>
  </si>
  <si>
    <t>DAS KAJÜTENBUCH ORDER NATIONALE CHARAKTERISTIKEN</t>
  </si>
  <si>
    <t>Cuentos Breves Latinoamericanos</t>
  </si>
  <si>
    <t>KLICKETICK</t>
  </si>
  <si>
    <t>DUDEN: DIE DEUTSCHE RECHTSCHREIBUNG.</t>
  </si>
  <si>
    <t>Das grosse rote Feuerwehrauto</t>
  </si>
  <si>
    <t>Lustiges Taschenbuch / Die Sports- kanonen</t>
  </si>
  <si>
    <t>Lustiges Taschenbuch / Auf König Midas' Spuren</t>
  </si>
  <si>
    <t>Lustiges Taschenbuch / Frei Fahrt für Phantomias</t>
  </si>
  <si>
    <t>Lustiges Taschenbuch / Das Talermonster</t>
  </si>
  <si>
    <t>Lustiges Taschenbuch / Die neue Statue</t>
  </si>
  <si>
    <t>Rudi corazón valiente. --</t>
  </si>
  <si>
    <t>EL BARCO DE VAPOR: SERIE BLANCA, EL MONO IMITAMONOS.</t>
  </si>
  <si>
    <t>Tiger Eyes</t>
  </si>
  <si>
    <t>Lidia y yo no somos miedosos</t>
  </si>
  <si>
    <t>English Dictionary / Advanced Learners</t>
  </si>
  <si>
    <t>The Great Gatsby</t>
  </si>
  <si>
    <t>Stichwort Literatur : Geschichte der deutschsprachigen Literatur ; neu</t>
  </si>
  <si>
    <t>EinFach Deutsch / Geschichte der deutschen Literatur in Beispielen : von den Anfängen bis zur Gegenwart</t>
  </si>
  <si>
    <t>Wörterbuch der Synonyme und Antonyme : sinn- und sachverwandte Wörter und Begriffe sowie deren Gegenteil und Bedeutung</t>
  </si>
  <si>
    <t>THE GIVER</t>
  </si>
  <si>
    <t>THE TIME MACHINE</t>
  </si>
  <si>
    <t>The fault in our stars</t>
  </si>
  <si>
    <t>The ABC Murders</t>
  </si>
  <si>
    <t>Das zweite Leben des Cassiel Roadnight : Roman [Thriller]</t>
  </si>
  <si>
    <t>BEN LIEBT ANNA</t>
  </si>
  <si>
    <t>Ich bin ein Stern : Erzählung. --</t>
  </si>
  <si>
    <t>Disciplina Positiva / Nueva Edición</t>
  </si>
  <si>
    <t>Caperucita y dos cuentos mas: El zorro y las uvas / Ratón de campo, ratón de ciudad</t>
  </si>
  <si>
    <t>El Señor Presidente</t>
  </si>
  <si>
    <t>El Barco de Vapor: Serie Naranja: Pibe, chavo y chaval</t>
  </si>
  <si>
    <t>PAPÁ POR UN DÍA.</t>
  </si>
  <si>
    <t>Diario de Charlie Small : El Mundo Subterráneo. --</t>
  </si>
  <si>
    <t>Guillermo y el miedo</t>
  </si>
  <si>
    <t>DE POR QUÉ A FRANZ LE DOLIÓ EL ESTÓMAGO</t>
  </si>
  <si>
    <t>Historia de un Pepe</t>
  </si>
  <si>
    <t>Los mejores 500 chistes y otros cuentos</t>
  </si>
  <si>
    <t>La princesa Verde al rescate</t>
  </si>
  <si>
    <t>EL BARCO DE VAPOR: SERIE BLANCA, ¡Me picó la Luna!</t>
  </si>
  <si>
    <t>Tito Tito Capotito El inolvidable encanto de las adivinanzas infantiles</t>
  </si>
  <si>
    <t>Mi hermana mágica: Violeta causa sensación</t>
  </si>
  <si>
    <t>Iron Man Contraataca</t>
  </si>
  <si>
    <t>El fantasma del metro</t>
  </si>
  <si>
    <t>¡Mini Buzz!</t>
  </si>
  <si>
    <t>¿Que tengo?</t>
  </si>
  <si>
    <t>Doña Bárbara</t>
  </si>
  <si>
    <t>LA ODISEA</t>
  </si>
  <si>
    <t>Fray Perico de la Mancha</t>
  </si>
  <si>
    <t>Berni</t>
  </si>
  <si>
    <t>HARRY POTTER Y LA CÁMARA SECRETA</t>
  </si>
  <si>
    <t>Relatos Escalofriantes</t>
  </si>
  <si>
    <t>Tu hijo, tu espejo : un libro para padres valientes</t>
  </si>
  <si>
    <t>HARRY POTTER Y EL CÁLIZ DE FUEGO</t>
  </si>
  <si>
    <t>HARRY POTTER Y EL PRISIONERO DE AZKABAN</t>
  </si>
  <si>
    <t>HARRY POTTER Y LAS RELIQUIAS DE LA MUERTE</t>
  </si>
  <si>
    <t>El pequeño Nicolás</t>
  </si>
  <si>
    <t>El Barco de Vapor: Serie Celeste / El Capitán Calzoncillos y el ataque de los retretes parlantes</t>
  </si>
  <si>
    <t>El Barco de Vapor Serie Celeste: El día que María perdió la voz</t>
  </si>
  <si>
    <t>Fantasmas de Día</t>
  </si>
  <si>
    <t>SUPERGATO</t>
  </si>
  <si>
    <t>El Barco de Vapor: Serie Naranja. La visita del jeque</t>
  </si>
  <si>
    <t>LAS AVENTURAS DEL CAPITÁN CALZONCILLOS</t>
  </si>
  <si>
    <t>El Barco de Vapor: Serie Celeste / El Capitán Calzoncillos y el perverso plan del profesor Pipicaca</t>
  </si>
  <si>
    <t>El Barco de Vapor: Serie Celeste / El Capitán Calzoncillos y la invasión de los pérfidos tiparracos del espacio</t>
  </si>
  <si>
    <t>MINI VA A LA PLAYA</t>
  </si>
  <si>
    <t>El Barco de Vapor: Serie Celeste / Superjuegos, pasatiempos y chascarrillos del Capitán Calzoncillos</t>
  </si>
  <si>
    <t>EL BARCO DE VAPOR: SERIE BLANCA, La mujer que mató a los peces y otros cuentos</t>
  </si>
  <si>
    <t>MATILDA</t>
  </si>
  <si>
    <t>El Gran Gigante Bonachón</t>
  </si>
  <si>
    <t>Crimen y Castigo</t>
  </si>
  <si>
    <t>Florián</t>
  </si>
  <si>
    <t>El Leproso</t>
  </si>
  <si>
    <t>Edipo Rey</t>
  </si>
  <si>
    <t>DON JUAN TENORIO</t>
  </si>
  <si>
    <t>KONRAD, O EL NIÑO QUE SALIÓ DE UNA LATA DE CONSERVAS</t>
  </si>
  <si>
    <t>EL EMBUSTE DE LAS COLES.</t>
  </si>
  <si>
    <t>Chistes para Niños</t>
  </si>
  <si>
    <t>El color de la alegría. --</t>
  </si>
  <si>
    <t>AC, ¡la mejor tortuga!. --</t>
  </si>
  <si>
    <t>¿Me planchas mi elefante por favor? y otros cuentos</t>
  </si>
  <si>
    <t>Mi Río</t>
  </si>
  <si>
    <t>El lorito fantasioso: Cuento - Juego - Acción</t>
  </si>
  <si>
    <t>Loca por la ciencia Franny K. Stein: El monstruo de calabaza</t>
  </si>
  <si>
    <t>El sastrecillo valiente y otros cuentos</t>
  </si>
  <si>
    <t>El extraño caso del Dr. Jekyll y Mr. Hyde</t>
  </si>
  <si>
    <t>Paloma</t>
  </si>
  <si>
    <t>Der Wauga</t>
  </si>
  <si>
    <t>Der Froschkönig. --</t>
  </si>
  <si>
    <t>Mein allererstes Märchenbuch / Die Bremer Stadtmusikanten</t>
  </si>
  <si>
    <t>Der kleine Muck. --</t>
  </si>
  <si>
    <t>Zwerg Nase. --</t>
  </si>
  <si>
    <t>Der Rattenfänger von Hameln. --</t>
  </si>
  <si>
    <t>Das hässliche Entlein. --</t>
  </si>
  <si>
    <t>König Drosselbart. --</t>
  </si>
  <si>
    <t>Ali Baba und die vierzing Räuber. --</t>
  </si>
  <si>
    <t>Des Kaisers neue Kleider. --</t>
  </si>
  <si>
    <t>Ich kann lesen / Stufe 1 / Rotkäppchen</t>
  </si>
  <si>
    <t>Ich kann lesen / Stufe 1 / Schneewittchen und die sieben Zwerge</t>
  </si>
  <si>
    <t>Ich kann lesen / Stufe 1 / Pinocchio</t>
  </si>
  <si>
    <t>Ich kann lesen / Stufe 1 / Peter und der Wolf</t>
  </si>
  <si>
    <t>Ich kann lesen / Stufe 2 / Goldlöckchen und die 3 Bären</t>
  </si>
  <si>
    <t>Ich kann lesen / Stufe 2 / Die kleine Meerjungfrau</t>
  </si>
  <si>
    <t>Ich kann lesen / Stufe 2 / Das hässliche Entlein</t>
  </si>
  <si>
    <t>Ich kann lesen / Stufe 2 / Bambi</t>
  </si>
  <si>
    <t>Ich kann lesen / Stufe 3 / Der kleine Däumling</t>
  </si>
  <si>
    <t>Ich kann lesen / Stufe 3 / Des Kaisers neue Kleider</t>
  </si>
  <si>
    <t>Ich kann lesen / Stufe 3 / Ali Baba und die 40 Räuber</t>
  </si>
  <si>
    <t>Ich kann lesen / Stufe 3 / Alice im Wunderland</t>
  </si>
  <si>
    <t>The Red-headed League: Level 2 / with CD</t>
  </si>
  <si>
    <t>Ricky's Bid Idea: Level 2 / with CD</t>
  </si>
  <si>
    <t>The Adventures of Tom Sawyer: Level 3 / with CD</t>
  </si>
  <si>
    <t>White Fang: Level 3 / with CD</t>
  </si>
  <si>
    <t>David and the Great Detective: Level 1 / with CD</t>
  </si>
  <si>
    <t>Grace and the Double Life: Level 3 / with CD</t>
  </si>
  <si>
    <t>The Secret Garden: Level 2 / with CD</t>
  </si>
  <si>
    <t>A Christmas Carol: Level 3 / with CD</t>
  </si>
  <si>
    <t>The Time Capsule: Level 2 / with CD</t>
  </si>
  <si>
    <t>Holly the Eco Warrior: Level 2 / with CD</t>
  </si>
  <si>
    <t>Mr. Football: Level 3 / with CD</t>
  </si>
  <si>
    <t>Holly's New Friend: Level 1 / with CD</t>
  </si>
  <si>
    <t>The Hound of the Baskervilles: Level 1 / with CD</t>
  </si>
  <si>
    <t>Peter Pan: Level 1 / with CD</t>
  </si>
  <si>
    <t>The Wonderful Wizard of Oz: Level 1 / with CD</t>
  </si>
  <si>
    <t>Ricky and the American Girl: Level 3 / with CD</t>
  </si>
  <si>
    <t>The African Mask: Level 2 / with CD</t>
  </si>
  <si>
    <t>The Lost Smile: Level 3 / with CD</t>
  </si>
  <si>
    <t>Fireball's Heart: Level 1 / with CD</t>
  </si>
  <si>
    <t>Whose Life Is It Anyway?: a play</t>
  </si>
  <si>
    <t>Stone Cold. --</t>
  </si>
  <si>
    <t>The Freedom Writers diary : how a teacher and 150 teens used writing to change themselves and the world around them</t>
  </si>
  <si>
    <t>Killing Mr. Griffin</t>
  </si>
  <si>
    <t>The Kingdom of the Snow Leopard: Level 4 / with CD</t>
  </si>
  <si>
    <t>The Legend of Sleepy Hollow: Level 4 / with CD</t>
  </si>
  <si>
    <t>The Boy Who Could Fly: Level 4 / with CD</t>
  </si>
  <si>
    <t>Dracula: Level 4 / with CD</t>
  </si>
  <si>
    <t>Red Water: Level 5 / with CD</t>
  </si>
  <si>
    <t>The Canterville Ghost: Level 5 / with CD</t>
  </si>
  <si>
    <t>Tales of Mystery: Level 5 / with CD</t>
  </si>
  <si>
    <t>To the Lighthouse: Level 5 / with CD</t>
  </si>
  <si>
    <t>Martes con mi viejo profesor</t>
  </si>
  <si>
    <t>De la culpa ... a la calma:Un libro para padres que quieren gozar la crianza de sus hijos... ¿y triunfar en el proceso!</t>
  </si>
  <si>
    <t>Desarrollo de Habilidades Sociales en Niños y Adolecentes</t>
  </si>
  <si>
    <t>Sobre la Muerte y los Moribundos: Alivio del sufrimiento psicológico</t>
  </si>
  <si>
    <t>Los 7 hábitos de los adolecentes altamente efectivos: La mejor guía práctica para el éxito juvenil</t>
  </si>
  <si>
    <t>Oktoberfest / Mit Mini-CD</t>
  </si>
  <si>
    <t>Der Märchenkönig / Mit Mini-CD</t>
  </si>
  <si>
    <t>Müller auf Rügen / Mit Mini CD</t>
  </si>
  <si>
    <t>Grenzverkehr am Bodensee</t>
  </si>
  <si>
    <t>Elvis in Köln/ Mit Mini-CD</t>
  </si>
  <si>
    <t>Hamburg - hin und zurück</t>
  </si>
  <si>
    <t>Donauwalzer</t>
  </si>
  <si>
    <t>Barbara</t>
  </si>
  <si>
    <t>Müller in New York. --</t>
  </si>
  <si>
    <t>DAS GOLD DER ALTEN DAME</t>
  </si>
  <si>
    <t>Berliner Pokalfieber / Mit Mini-CD</t>
  </si>
  <si>
    <t>Tatort Frankfurt</t>
  </si>
  <si>
    <t>Tatort DaF/ Heisse Spur in München / B1 / Online-Angebot</t>
  </si>
  <si>
    <t>Tatort DaF/ Böses Erwachen in Heidelberg / A2- B1/ Online-Angebot</t>
  </si>
  <si>
    <t>Tatort DaF/ Der Schützenköning vom Chimsee / A2/ mit Audio-CD</t>
  </si>
  <si>
    <t>Tatort DaF/ Frankfurter Geschäfte / A2- B1 / Online-Angebot</t>
  </si>
  <si>
    <t>Tatort DaF/ Gefährliches Spiel in Essen / A2- B1 / Online-Angebot</t>
  </si>
  <si>
    <t>Tatort DaF/ Wiener Blut / B1 / Mit Audio-CD</t>
  </si>
  <si>
    <t>Tatort DaF/ Kalt erwischt in Hambur / A2/</t>
  </si>
  <si>
    <t>Tatort DaF/ Das Auge vom Bodensee / A2- B1 / Online-Angebot</t>
  </si>
  <si>
    <t>Tatort DaF/ Das Herz von Dresden / B1 / Online-Angebot</t>
  </si>
  <si>
    <t>Tatort DaF/ Verschollen in Berlin / A2/Online-Angebot</t>
  </si>
  <si>
    <t>Tatort DaF/ Die Lerche aus Leipzig / A2- B1 / Online-Angebot</t>
  </si>
  <si>
    <t>Leo &amp; Co. / Ein Hundeleben / Stufe 1. Ab A1-A2 / mit Audio-CD</t>
  </si>
  <si>
    <t>Leo &amp; Co. / Miss Hamburg / Stufe 1. Ab A1-A2 / mit Audio-CD</t>
  </si>
  <si>
    <t>Leo &amp; Co. / Schöne Ferien / Stufe 2. Ab A2 / mit Audio-CD</t>
  </si>
  <si>
    <t>Leo &amp; Co. / In Gefahr / Stufe 2. Ab A2 / mit Audio-CD</t>
  </si>
  <si>
    <t>Lesen &amp; Hören / Eine Liebegeschichte / A1 / Mit Audio-CD</t>
  </si>
  <si>
    <t>Leo &amp; Co. / Das schnelle Glück / Stufe 1. Ab A1-A2 / mit Audio-CD</t>
  </si>
  <si>
    <t>Leo &amp; Co. / Der Einbruch / Stufe 2. Ab A2 / mit Audio-CD</t>
  </si>
  <si>
    <t>Leo &amp; Co. / Gebrochene Herzen / Stufe 1. Ab A1-A2 / mit Audio-CD</t>
  </si>
  <si>
    <t>Leo &amp; Co. / Oktoberfest - und zurück / Stufe 2. Ab A2 / mit Audio-CD</t>
  </si>
  <si>
    <t>Leo &amp; Co. / Grosse Gefühle / Stufe 2. Ab A2 / mit Audio-CD</t>
  </si>
  <si>
    <t>Leo &amp; Co. / Schwere Kost / Stufe 1. Ab A1-A2 / mit Audio-CD</t>
  </si>
  <si>
    <t>Leo &amp; Co. / Der 80. Geburtstag / Stufe 1. Ab A1-A2 / mit Audio-CD</t>
  </si>
  <si>
    <t>Leo &amp; Co. / Liebe im Mai / Stufe 2. Ab A2 / mit Audio-CD</t>
  </si>
  <si>
    <t>Leo &amp; Co. / Der Jaguar / Stufe 2. Ab A2 / mit Audio-CD</t>
  </si>
  <si>
    <t>Leo &amp; Co. / Unter Verdacht! / Stufe 2. Ab A2 / mit Audio-CD</t>
  </si>
  <si>
    <t>Leo &amp; Co. / Hinter den Kulissen / Stufe 3. Ab A2-B1 / mit Audio-CD</t>
  </si>
  <si>
    <t>Leo &amp; Co. / Speed Dating / Stufe 3. Ab A2-B1 / mit Audio-CD</t>
  </si>
  <si>
    <t>Leo &amp; Co. / Stille Nacht Stufe 3. Ab A2-B1 / mit Audio-CD</t>
  </si>
  <si>
    <t>Leo &amp; Co. / Leichte Beute / Stufe 3. Ab A2-B1 / mit Audio-CD</t>
  </si>
  <si>
    <t>Werther</t>
  </si>
  <si>
    <t>Corremos. Libro de lecturas</t>
  </si>
  <si>
    <t>Froggy va a la escuela. --</t>
  </si>
  <si>
    <t>Los 365 mejores cuentos</t>
  </si>
  <si>
    <t>El día que los crayones renunciaron</t>
  </si>
  <si>
    <t>Es War Einmal das Leben</t>
  </si>
  <si>
    <t>Mein erster Schnürsenkelbuch</t>
  </si>
  <si>
    <t>Tiere der Urzeit</t>
  </si>
  <si>
    <t>Valentin</t>
  </si>
  <si>
    <t>Tief im Meer</t>
  </si>
  <si>
    <t>Am Himmel und im Weltall</t>
  </si>
  <si>
    <t>¡EL LOBO LLAMA A LA PUERTA!</t>
  </si>
  <si>
    <t>Unser Planet Erde</t>
  </si>
  <si>
    <t>Der Weg des Wassers</t>
  </si>
  <si>
    <t>DUMBO</t>
  </si>
  <si>
    <t>PEQUEÑO ZOOLOGICO</t>
  </si>
  <si>
    <t>SOY UNA HOJA</t>
  </si>
  <si>
    <t>SOY EL AGUA</t>
  </si>
  <si>
    <t>¡NO TENGO MIEDO!</t>
  </si>
  <si>
    <t>RANAS FANTASTICAS</t>
  </si>
  <si>
    <t>RINO DETECTIVE Y EL PINGÜINO DESAPARECIDO</t>
  </si>
  <si>
    <t>LA PANDILLA CLIK LA GRAN AVENTURA DE LOS DINOSAURIOS</t>
  </si>
  <si>
    <t>EL CAPITAN CALZONCILLOS Y LA FEROZ BATALLA CONTRA EL NIÑO MOCOBIONICO 1A PARTE:LA NOCHE DE LOS MOCOS VIVIENTES</t>
  </si>
  <si>
    <t>EL CAPITAN CALZONCILLOS Y LA FEROZ BATALLA CONTRA EL NIÑO MOCOBIONICO 2a PARTE:LA NOCHE DE LOS MOCOS VIVIENTES</t>
  </si>
  <si>
    <t>¿ME PUEDES DAR UNA GALLETA POR FAVOR?</t>
  </si>
  <si>
    <t>¡GRAA!</t>
  </si>
  <si>
    <t>HOPPEL</t>
  </si>
  <si>
    <t>¡QUE GANE EL MEJOR!</t>
  </si>
  <si>
    <t>LA UNIÓN HACE LA FUERZA</t>
  </si>
  <si>
    <t>El Hada de los dientes de dinosaurio</t>
  </si>
  <si>
    <t>Chamoch</t>
  </si>
  <si>
    <t>IM REICH DER DINOSAURIER</t>
  </si>
  <si>
    <t>DER BAUM</t>
  </si>
  <si>
    <t>A TREASURY FOR SIX YEAR OLDS/ UN TESORO PARA LOS SEIS AÑOS</t>
  </si>
  <si>
    <t>Gute-Nacht-Geschichten</t>
  </si>
  <si>
    <t>BUSCANDO A NEMO</t>
  </si>
  <si>
    <t>BASTIÁN Y LA PALABRA MÁGICA</t>
  </si>
  <si>
    <t>Big Egg</t>
  </si>
  <si>
    <t>Corn Aplenty</t>
  </si>
  <si>
    <t>KING LEAR</t>
  </si>
  <si>
    <t>Tartufo o el impostor ; El avaro ; El misántropo</t>
  </si>
  <si>
    <t>THE SECRET GARDEN</t>
  </si>
  <si>
    <t>PRIDE AND PREJUDICE</t>
  </si>
  <si>
    <t>KATZ UND MAUS</t>
  </si>
  <si>
    <t>DOCTOR FAUSTUS</t>
  </si>
  <si>
    <t>FAUST FIRST PART</t>
  </si>
  <si>
    <t>IM SCHLARAFFENLAND</t>
  </si>
  <si>
    <t>Emma</t>
  </si>
  <si>
    <t>FRANKENSTEIN OR THE MODERN PROMETHEUS</t>
  </si>
  <si>
    <t>DIE VERLORENE EHRE DER KATHARINA BLUM : WIE GEWALT ENTSTEHEN UND WOHIN SIE FÜHREN KANN</t>
  </si>
  <si>
    <t>STERN OHNE HIMMEL</t>
  </si>
  <si>
    <t>MUTTER COURAGE UND IHRE KINDER</t>
  </si>
  <si>
    <t>DES TEUFELS GENERAL</t>
  </si>
  <si>
    <t>BILLARD UM HALD ZEHN</t>
  </si>
  <si>
    <t>Small World: Roman</t>
  </si>
  <si>
    <t>Wanderer, kommst du nach Spa...</t>
  </si>
  <si>
    <t>DER STEPPENWOLF ROMAN</t>
  </si>
  <si>
    <t>Literaturkunde: Sicher und Kompetent zur Matura</t>
  </si>
  <si>
    <t>Sunrise : Erzählung</t>
  </si>
  <si>
    <t>Das große Buch vom Vamperl. --</t>
  </si>
  <si>
    <t>Spurensuche – ein Literaturbuch</t>
  </si>
  <si>
    <t>Der rote Pirat: Wundersame Geschichten</t>
  </si>
  <si>
    <t>Liebe Susi! Lieber Paul!</t>
  </si>
  <si>
    <t>Lauras Geheimnis</t>
  </si>
  <si>
    <t>Lauras Weihnachtsstern</t>
  </si>
  <si>
    <t>Lauras Stern und die Traummoster</t>
  </si>
  <si>
    <t>Stone Cold</t>
  </si>
  <si>
    <t>The Caribbean File.--</t>
  </si>
  <si>
    <t>Just like a movie.--</t>
  </si>
  <si>
    <t>The Black Pearls.--</t>
  </si>
  <si>
    <t>FERIENGESCHICHTEN VOM FRANZ</t>
  </si>
  <si>
    <t>Utz : ¡Una historia increíble!--</t>
  </si>
  <si>
    <t>Tranquilla Trampeltreu</t>
  </si>
  <si>
    <t>LANGENSCHEIDTS FACHWÖRTERBUCH TECHNIK UND ANGEWANDTE WISSENSCHAFTEN: DEUTSCH-SPANISCH.</t>
  </si>
  <si>
    <t>CHARLOTTE BRONTE</t>
  </si>
  <si>
    <t>Die Vermummten : Novelle</t>
  </si>
  <si>
    <t>Die kärntner Slowenen</t>
  </si>
  <si>
    <t>DAS NIBELUNGENLIED</t>
  </si>
  <si>
    <t>Novelas ejemplares</t>
  </si>
  <si>
    <t>TINA UND TINI UND DAS GEHEIMNIS DES SCHWARZEN HUNDES</t>
  </si>
  <si>
    <t>DER KLEINE HASE SUCHT EINEN FREUND</t>
  </si>
  <si>
    <t>CLIFFORD</t>
  </si>
  <si>
    <t>SONTAGSBÜCHLEIN</t>
  </si>
  <si>
    <t>ARIELLE DIE MEERJUNGFRAU</t>
  </si>
  <si>
    <t>DIE KLEINE MAUS SUCHT EINEN FREUND</t>
  </si>
  <si>
    <t>WAS MACHT DIE MAUS ZU HAUS?</t>
  </si>
  <si>
    <t>PONY BÄR UND APFELBAUM</t>
  </si>
  <si>
    <t>IDEAS: AGOSTO 2006</t>
  </si>
  <si>
    <t>IDEAS: NOVIEMBRE 2006</t>
  </si>
  <si>
    <t>LIBROS DE MONIKA FADINGER</t>
  </si>
  <si>
    <t>The Strange Case of Dr. Jekyll and Mr. Hyde</t>
  </si>
  <si>
    <t>OUR MUTUAL FRIEND</t>
  </si>
  <si>
    <t>The Fat Girl</t>
  </si>
  <si>
    <t>The new girlfriend and other stories. --</t>
  </si>
  <si>
    <t>SO FAR FROM SKYE</t>
  </si>
  <si>
    <t>WARGAMES</t>
  </si>
  <si>
    <t>How tía Lola came to visit stay</t>
  </si>
  <si>
    <t>The Lord Of The Rings</t>
  </si>
  <si>
    <t>Go Ask Alice</t>
  </si>
  <si>
    <t>GUAYACÁN</t>
  </si>
  <si>
    <t>Pedro Páramo</t>
  </si>
  <si>
    <t>El mundo del misterio verde</t>
  </si>
  <si>
    <t>Los puentes de Madison</t>
  </si>
  <si>
    <t>DIFFERENT WORLDS</t>
  </si>
  <si>
    <t>DON CARLOS : INFANT VON SPANIEN</t>
  </si>
  <si>
    <t>A MATTER OF CHANCE</t>
  </si>
  <si>
    <t>KLEINES LEBENSSPIEL</t>
  </si>
  <si>
    <t>JUNGLE LOVE</t>
  </si>
  <si>
    <t>BAD LOVE</t>
  </si>
  <si>
    <t>Jahre der Entscheidung : Deutschland und die weltgeschichtliche entwicklung</t>
  </si>
  <si>
    <t>Huasipungo</t>
  </si>
  <si>
    <t>Pepe Batres Montúfar : Obras completas</t>
  </si>
  <si>
    <t>THE BEAST</t>
  </si>
  <si>
    <t>PROHIBIDO SUICIDARSE EN PRIMAVERA</t>
  </si>
  <si>
    <t>Aufstand der generale : der 20.juli 1944 in Paris</t>
  </si>
  <si>
    <t>DIE GOLDENE GANS : EIN FRÖHLICHES SPIEL FÜR KINDER</t>
  </si>
  <si>
    <t>DAS KALTE HERZ</t>
  </si>
  <si>
    <t>ÖSTERREICHISCHE ERZÄHLER DER GEGENWART</t>
  </si>
  <si>
    <t>DANTONS TOD</t>
  </si>
  <si>
    <t>GUSTAV ADOLFS PAGE</t>
  </si>
  <si>
    <t>MIß SARA SAMPSON</t>
  </si>
  <si>
    <t>MEDEA</t>
  </si>
  <si>
    <t>ICH SCHENK DIR EINE GESCHICHTE 2004</t>
  </si>
  <si>
    <t>CUENTOS DE LA SELVA</t>
  </si>
  <si>
    <t>La Munda</t>
  </si>
  <si>
    <t>El cuchillo del mendigo</t>
  </si>
  <si>
    <t>EL SILENCIO DE LOS CORDEROS</t>
  </si>
  <si>
    <t>La Rebelión de las masas</t>
  </si>
  <si>
    <t>Meditaciones Metafísicas</t>
  </si>
  <si>
    <t>DER VERSTEINERTE FISCH</t>
  </si>
  <si>
    <t>PAPIERSCHIFFCHEN TREIBEN : ERLEBNIS EINER KINDHEIT</t>
  </si>
  <si>
    <t>VORSTADTKROKODILE</t>
  </si>
  <si>
    <t>TROPIC OF CANCER</t>
  </si>
  <si>
    <t>VENEZUELA : HANDBOOK</t>
  </si>
  <si>
    <t>HINFÜHRUNG ZUR MATHEMATISCH-NATURWISSENSCHAFTLICHEN FACHSPRACHE : TEIL 1: MATHEMATIK</t>
  </si>
  <si>
    <t>THE HUNCHBACK OF NOTRE DAME</t>
  </si>
  <si>
    <t>THE FABULOUS FIVE #15: MELANIE'S IDENTITY CRISIS</t>
  </si>
  <si>
    <t>ONE STEP AT A TIME</t>
  </si>
  <si>
    <t>LISTENING TO WHALES SING</t>
  </si>
  <si>
    <t>IT TAKES TWO</t>
  </si>
  <si>
    <t>ELIZABETH'S VIDEO FEVER :</t>
  </si>
  <si>
    <t>HIGH STAKES</t>
  </si>
  <si>
    <t>La ronda: anatol</t>
  </si>
  <si>
    <t>La vida es sueño</t>
  </si>
  <si>
    <t>SPEARHEAD OF INVASION D-DAY</t>
  </si>
  <si>
    <t>MODERN AMERICAN NOVELISTS</t>
  </si>
  <si>
    <t>THE HUNDRED PENNY BOX</t>
  </si>
  <si>
    <t>Heinrich-Heine-Allee</t>
  </si>
  <si>
    <t>Los israelitas</t>
  </si>
  <si>
    <t>IM LAUF DER ZEIT</t>
  </si>
  <si>
    <t>SOUTH AMERICAN : HANBOOK</t>
  </si>
  <si>
    <t>REISE ZU DEN SCHÖNSTEN STÄDTEN EUROPAS</t>
  </si>
  <si>
    <t>EINE HÄNGEMATTE ZU ZWEIT</t>
  </si>
  <si>
    <t>VIER KURZHÖRSPIELE</t>
  </si>
  <si>
    <t>La CNT en la Revolución española</t>
  </si>
  <si>
    <t>La Roma imperial</t>
  </si>
  <si>
    <t>LA HIJA DEL ADELANTADO</t>
  </si>
  <si>
    <t>La Eneida</t>
  </si>
  <si>
    <t>MARÍA</t>
  </si>
  <si>
    <t>Diálogos</t>
  </si>
  <si>
    <t>El hombre que parecía un caballo</t>
  </si>
  <si>
    <t>VIAJE AL CENTRO DE LA TIERRA</t>
  </si>
  <si>
    <t>La divina comedia</t>
  </si>
  <si>
    <t>Electra; Hipólito el Cíclope</t>
  </si>
  <si>
    <t>La Patria del criollo : ensayo de interpretación de la realidad colonial guatemalteca</t>
  </si>
  <si>
    <t>Lazarillo de Tormes</t>
  </si>
  <si>
    <t>BRIDA</t>
  </si>
  <si>
    <t>La quinta montaña</t>
  </si>
  <si>
    <t>IMPULSE 2</t>
  </si>
  <si>
    <t>BIST DU TRAURING SPIEGELBILD?</t>
  </si>
  <si>
    <t>Bewegung / Movimiento: Pemas</t>
  </si>
  <si>
    <t>WEGLAUFEN GILT NICHT</t>
  </si>
  <si>
    <t>Cuentos clásicos juveniles</t>
  </si>
  <si>
    <t>LIEBER KLASSENFEIND</t>
  </si>
  <si>
    <t>Walt Whitman</t>
  </si>
  <si>
    <t>WAS, MACHT DAS LICHT, WENN&amp;apos;S DUNKEL IST?</t>
  </si>
  <si>
    <t>BIODIVERSITÄT : PLÄDOYER FÜR EINE NACHHALTIGE ENTWICKLUNG</t>
  </si>
  <si>
    <t>El Ramayana</t>
  </si>
  <si>
    <t>Historias de Sófocles</t>
  </si>
  <si>
    <t>TARANTINO</t>
  </si>
  <si>
    <t>Ojos de perro azul</t>
  </si>
  <si>
    <t>EINSTEIN : FÜR DIE WESTENTASCHE</t>
  </si>
  <si>
    <t>DAS PRINZIP NACHHALTIGKEIT : GENERATIONENGERECHTIGKEIT UND GLOBALE GERECHTIGKEIT</t>
  </si>
  <si>
    <t>DER GUTE MENSCH VON SEZUAN</t>
  </si>
  <si>
    <t>IRGENDWO IN DEUTSCHLAND</t>
  </si>
  <si>
    <t>DER KLEINE HOBBIT</t>
  </si>
  <si>
    <t>DIE KLATSCHMOHNFRAU</t>
  </si>
  <si>
    <t>EL DEMONIO Y LA SEÑORITA PRYM</t>
  </si>
  <si>
    <t>DAS LIED DER DELFINE</t>
  </si>
  <si>
    <t>BEST BOOK OF NATURE STORIES</t>
  </si>
  <si>
    <t>DIE BIBEL FÜR KINDER</t>
  </si>
  <si>
    <t>MISTY OF CHINCOTEAGUE</t>
  </si>
  <si>
    <t>DER KLEINE NICH</t>
  </si>
  <si>
    <t>BEST BOOK OF STORIES OF BOYS AND GIRLS.</t>
  </si>
  <si>
    <t>KABALE UND LIEBE</t>
  </si>
  <si>
    <t>MISTY'S TWILIGHT</t>
  </si>
  <si>
    <t>THE 7 HABITS OF HIGHLY EFFECTIVE PEOPLE: POWERFUL LESSONS IN PERSONAL CHENGE.</t>
  </si>
  <si>
    <t>THE BOOK OF VIRTUES FOR YOUNG PEOPLE; A TREASURY OF GREAT MORAL STORIES.</t>
  </si>
  <si>
    <t>RED SCARF GIRL: A MEMOIR OF THE CULTURAL REVOLUTION.</t>
  </si>
  <si>
    <t>STORMY, MISTY'S FOAL</t>
  </si>
  <si>
    <t>AN OLD-FASHIONED GIRL</t>
  </si>
  <si>
    <t>HIGH LIFE, LOW LIFE</t>
  </si>
  <si>
    <t>MÄDCHEN DAS AUFKLÄRUNGSBUCH: LIEBE &amp; LUST, ANGST &amp;FRUST, SEXUALITÄT &amp; EROTIK.</t>
  </si>
  <si>
    <t>SEELANDSCHAFT MIT POCAHONTAS</t>
  </si>
  <si>
    <t>CHICKEN SOUP FOR THE TEENAGE SOUL: 101 STORIES OF LIFE, LOVE AND LEARNING.</t>
  </si>
  <si>
    <t>ANAITÉ</t>
  </si>
  <si>
    <t>Historia del istmo centroamericano Tomo I</t>
  </si>
  <si>
    <t>Historia del istmo centroamericano Tomo II</t>
  </si>
  <si>
    <t>RATEN SPIELEN LERNEN : ALLE MÄUSE</t>
  </si>
  <si>
    <t>RATEN SPIELEN LERNEN : ALLE KATZEN</t>
  </si>
  <si>
    <t>RATEN SPIELEN LERNEN : ALLE VÖGEL</t>
  </si>
  <si>
    <t>RATEN SPIELEN LERNEN : ALLE HUNDE</t>
  </si>
  <si>
    <t>THE BRIDE PRICE</t>
  </si>
  <si>
    <t>Las preciosas ridículas . La escuela de las mujeres</t>
  </si>
  <si>
    <t>WARM -UPS : FOR VOICE AND BODY</t>
  </si>
  <si>
    <t>VIERVIERTELSCHWEIN UND AUFTAKTEULE : FÜR DREI STIMMEN A CAPPELLA</t>
  </si>
  <si>
    <t>ETHNO - KANONS 1 : AUSTRALIEN- ASIEN AFRIKA- AMERIKA</t>
  </si>
  <si>
    <t>MUSIKMACHEN IM KLASSENVERBAND : HEFT 1</t>
  </si>
  <si>
    <t>VON SALSA BIS SAMBA : MUSIKMACHEN IM KLASSENVERBAND HEFT 3</t>
  </si>
  <si>
    <t>VOM RONDO ZUM BLUES : MUSIKMACHEN IM KLASSENVERBAND HEFT 6</t>
  </si>
  <si>
    <t>KLASSIK-HITS : MUSIKMACHEN IM KLASSENVERBAND HEFT 8</t>
  </si>
  <si>
    <t>DAS DRUMSET IN DER KLASSE : MUSIKMACHEN IM KLASSENVERBAND HEFT 12</t>
  </si>
  <si>
    <t>SONATENSPIELE : MUSIKMACHEN IM KLASSENVERBAND HEFT 17</t>
  </si>
  <si>
    <t>EIN VERRÜCKTER SONNTAG</t>
  </si>
  <si>
    <t>NA, SCHWESTERCHEN?</t>
  </si>
  <si>
    <t>REGGAE</t>
  </si>
  <si>
    <t>BOOMWHACKERS IM KLASSENGROOVE</t>
  </si>
  <si>
    <t>AUFTAKT : CHOR IN DER SCHULE LATIN FEELING HEFT 17</t>
  </si>
  <si>
    <t>LATIN : 7 ARRANGEMENTS ZUM SINGEN UND MUSIZIEREN IN DEN SEKUNDARSTUFEN.</t>
  </si>
  <si>
    <t>SPOTLIGHT SERIES : CARNIVAL !</t>
  </si>
  <si>
    <t>Historia de la civilización de los Estados Unidos de Norte América : desde sus orígenes hasta el presente</t>
  </si>
  <si>
    <t>JOHANN SEBASTIAN BACH : LEBEN, WERK UND WIRKUNG 1685-1750</t>
  </si>
  <si>
    <t>PROJEKT GUATEMALA: VORDER-UND HINTERGRÜNDE DER ÖSTERREICHISCHEN WAHRNEHMUNG EINES ZENTRALAMERIKANISCHEN LANDES</t>
  </si>
  <si>
    <t>SCHWESTERNSCHÜLERIN ELISABETH</t>
  </si>
  <si>
    <t>Homo faber : Ein bericht. --</t>
  </si>
  <si>
    <t>TSCHOKONIEN IST GERETTET :</t>
  </si>
  <si>
    <t>DER KLEINE PRINZ</t>
  </si>
  <si>
    <t>Uniformes militares en color de la guerra civil española</t>
  </si>
  <si>
    <t>EIN ORT FÜR MORGEN</t>
  </si>
  <si>
    <t>Blasones y heredades : historia de Centroamérica II</t>
  </si>
  <si>
    <t>DER SANDSTURM</t>
  </si>
  <si>
    <t>DIE SCHATZINSEL</t>
  </si>
  <si>
    <t>DER SCHWARZE PFEIL</t>
  </si>
  <si>
    <t>ANANDA</t>
  </si>
  <si>
    <t>GILBERTS VERMÄCHTNIS</t>
  </si>
  <si>
    <t>SCHWARZER KOFFER WEISSES, WEISSES KREUZ</t>
  </si>
  <si>
    <t>DER RUF DES WEIßEN WALS</t>
  </si>
  <si>
    <t>SUSILA SANNA : EINMAL INDIEN UND ZURÜCK</t>
  </si>
  <si>
    <t>DER GEHEIMNISVOLLE SAID</t>
  </si>
  <si>
    <t>ES BEGANN MIT EINEM PONY</t>
  </si>
  <si>
    <t>DIE TÜR NACH NIRGENDWO</t>
  </si>
  <si>
    <t>KRIEG KANN ÜBERALL SEIN FRIEDEN AUCH : BÜCHER FÜR DEN FRIEDEN EIN ALMANACH</t>
  </si>
  <si>
    <t>DAS SKELETT IM EFEU</t>
  </si>
  <si>
    <t>DIE SEE DER ABENTEUER</t>
  </si>
  <si>
    <t>KRATZAER IM LACK</t>
  </si>
  <si>
    <t>ULENAU</t>
  </si>
  <si>
    <t>FEUERMANN UND WAASENSTEFFEL</t>
  </si>
  <si>
    <t>FLORENTIN FLUNKER IM MASKENLAND</t>
  </si>
  <si>
    <t>DAS NILPFERD MUSS INS BETT</t>
  </si>
  <si>
    <t>MÜNCHHAUSEN</t>
  </si>
  <si>
    <t>WEIT, HINTER DEN WÄLDERN</t>
  </si>
  <si>
    <t>DIE SCHÖNSTEN MÄRCHEN</t>
  </si>
  <si>
    <t>ICH GEHE MEINEN WEG!</t>
  </si>
  <si>
    <t>ALLE TRÄUME DAMPFEN SÜDWÄRTS</t>
  </si>
  <si>
    <t>EIN FOXEL WIRD GESUCHT</t>
  </si>
  <si>
    <t>HALLO, MISTER GOTT, HIER SPRICHT ANNA</t>
  </si>
  <si>
    <t>Cartas y relaciones con otros documentos relativos a la vida y a las empresas del conquistador</t>
  </si>
  <si>
    <t>JULIA UND IHR FOHLEN</t>
  </si>
  <si>
    <t>ANIMAL FARM</t>
  </si>
  <si>
    <t>NINETEEN EIGHTY-FOUR</t>
  </si>
  <si>
    <t>DIE KLEINE HEXE</t>
  </si>
  <si>
    <t>ONKEL TOMS HÜTTE</t>
  </si>
  <si>
    <t>Historia verdadera de la conquista de la nueva España</t>
  </si>
  <si>
    <t>WAS DER PAPAGEI : LORENZO ERZÄHLT</t>
  </si>
  <si>
    <t>WILLI WIRSING</t>
  </si>
  <si>
    <t>RADIO PFERDEWELLE</t>
  </si>
  <si>
    <t>IM SCHATTEN DES MULLACH</t>
  </si>
  <si>
    <t>BIS DER HERBST KOMMT</t>
  </si>
  <si>
    <t>DER ERSTE REISEFÜHRER ZUM MOND</t>
  </si>
  <si>
    <t>El señor presidente</t>
  </si>
  <si>
    <t>Papa Goriot</t>
  </si>
  <si>
    <t>Cien años de soledad</t>
  </si>
  <si>
    <t>El Principito</t>
  </si>
  <si>
    <t>Para que los parques sean sueños posibles</t>
  </si>
  <si>
    <t>Grandes momentos de la literatura Guatemalteca</t>
  </si>
  <si>
    <t>El lugar de su quietud</t>
  </si>
  <si>
    <t>Cantar de Mio Cid</t>
  </si>
  <si>
    <t>IM LAND DER UGAR-UGAR</t>
  </si>
  <si>
    <t>BEI DEN BÜFFELJÄGERN</t>
  </si>
  <si>
    <t>DER KLEINE LORD</t>
  </si>
  <si>
    <t>MÜCKE UND ELEFANT</t>
  </si>
  <si>
    <t>MIT KINDERN REDET JA KEINER</t>
  </si>
  <si>
    <t>SWEET SIXTEEN: EIN FALL VON LIEBE</t>
  </si>
  <si>
    <t>HOMESTAY FRIENDS ; KID POWER</t>
  </si>
  <si>
    <t>DIE SKLAVENKARAWANE</t>
  </si>
  <si>
    <t>ONKEL THEO TINTENFISCH</t>
  </si>
  <si>
    <t>WERTER NACHWUCHS</t>
  </si>
  <si>
    <t>TANJA UND MARTIN IM ZOO</t>
  </si>
  <si>
    <t>ZUGÄNGE : EINE LITERATURKUNDE</t>
  </si>
  <si>
    <t>BALD GEHT&amp;apos;S DIR WIEDER GUT!</t>
  </si>
  <si>
    <t>EINE RABENGESCHICHTE</t>
  </si>
  <si>
    <t>TEX</t>
  </si>
  <si>
    <t>POCKET OXFORD SPANISH DICTIONARY</t>
  </si>
  <si>
    <t>Historia de la religión griega</t>
  </si>
  <si>
    <t>BIMBO UND SEIN VOGEL</t>
  </si>
  <si>
    <t>NIE WIEDER FIES</t>
  </si>
  <si>
    <t>SUPERHENNE HANNA : ENTDECKUNGSREISE 1 ARBEITSHEFT</t>
  </si>
  <si>
    <t>VAMPIRGESCHICHTEN</t>
  </si>
  <si>
    <t>WENN EIN UNUGUNU KOMMT</t>
  </si>
  <si>
    <t>SUPERHENNE HANNA : ENTDECKUNGSREISE 1</t>
  </si>
  <si>
    <t>DIE FEUERROTE FRIEDERIKE</t>
  </si>
  <si>
    <t>ALS HITLER DAS ROSA KANINCHEN STAHL</t>
  </si>
  <si>
    <t>DAS SPIEL IST AUS</t>
  </si>
  <si>
    <t>LOGAN&amp;apos;S CHOICE</t>
  </si>
  <si>
    <t>EMIL UND DIE DETEKTIVE (Easy Readers)</t>
  </si>
  <si>
    <t>DAS AUSTAUSCHKIND</t>
  </si>
  <si>
    <t>DIE FERIENFAMILIE</t>
  </si>
  <si>
    <t>DAMALS WAR ES FRIEDRICH</t>
  </si>
  <si>
    <t>DIE WOLKE</t>
  </si>
  <si>
    <t>DEUTSCHE MÄRCHEN 1</t>
  </si>
  <si>
    <t>DEUTSCHE MÄRCHEN 2</t>
  </si>
  <si>
    <t>ADAM UND LISA</t>
  </si>
  <si>
    <t>JUGEND OHNE GOTT</t>
  </si>
  <si>
    <t>DER KLEINE VAMPIR ZIEHT UM</t>
  </si>
  <si>
    <t>EIN KIND</t>
  </si>
  <si>
    <t>BITTERSCHOKOLADE</t>
  </si>
  <si>
    <t>THE PICTURE</t>
  </si>
  <si>
    <t>'HALLO, MISTER GOTT, HIER SPRICHT ANNA'</t>
  </si>
  <si>
    <t>DIE ILSE IST WEG</t>
  </si>
  <si>
    <t>UN GATO NO ES UN COJÍN</t>
  </si>
  <si>
    <t>TRAGEDIAS GRIEGAS: EDIPO REY; ANTAGONA; ELECTRA; PROMETEO; ENCADENADO</t>
  </si>
  <si>
    <t>Raíces históricas del estado en Centroamérica</t>
  </si>
  <si>
    <t>TORTUGUITA SE PERDIÓ</t>
  </si>
  <si>
    <t>México, v.1 : el medio y la historia</t>
  </si>
  <si>
    <t>México, v.2 : recursos y regiones</t>
  </si>
  <si>
    <t>Natacha</t>
  </si>
  <si>
    <t>El secuestro de la Bibliotecaria</t>
  </si>
  <si>
    <t>G. de la Vega : El Inca</t>
  </si>
  <si>
    <t>LAS ENFERMEDADES DE FRANZ</t>
  </si>
  <si>
    <t>A high school history of modern américa</t>
  </si>
  <si>
    <t>HARRY POTTER : AND THE GOBLET OF FIRE</t>
  </si>
  <si>
    <t>TRAVELS WITH CHARLEY IN SEARCH OF AMERICA</t>
  </si>
  <si>
    <t>THE CHOCOLATE WAR</t>
  </si>
  <si>
    <t>SILENT TO THE BONE</t>
  </si>
  <si>
    <t>EMIL UND DIE DETEKTIVE (Colecciones)</t>
  </si>
  <si>
    <t>Historia de la conquista de Méjico V.1</t>
  </si>
  <si>
    <t>Historia de la conquista de Méjico V.2</t>
  </si>
  <si>
    <t>The Postman Always Rings Twice</t>
  </si>
  <si>
    <t>The Quiet American</t>
  </si>
  <si>
    <t>The Hotel New Hampshire</t>
  </si>
  <si>
    <t>The Heritage of the Conquistadors : Ruling Classes in Central America from Conquest to the Sandinistas</t>
  </si>
  <si>
    <t>KINDER AUS ALLER WELT.</t>
  </si>
  <si>
    <t>America goes to war</t>
  </si>
  <si>
    <t>The Joy Luck Club</t>
  </si>
  <si>
    <t>A Pocket Full Of Rye</t>
  </si>
  <si>
    <t>I, ROBOT</t>
  </si>
  <si>
    <t>LORD JIM</t>
  </si>
  <si>
    <t>GESCHICHTEN AUS DEM WIENER WALD</t>
  </si>
  <si>
    <t>Moctezuma</t>
  </si>
  <si>
    <t>Del coloniaje al siglo XX : alemanes interpretan a Bolivia</t>
  </si>
  <si>
    <t>MARTIN HAT GEBURTSTAG</t>
  </si>
  <si>
    <t>EINE WOCHE MIT TANJA</t>
  </si>
  <si>
    <t>TALES FROM SHAKESPEARE</t>
  </si>
  <si>
    <t>CAL</t>
  </si>
  <si>
    <t>Black Robe</t>
  </si>
  <si>
    <t>BRIDGE ACROSS MY SORROWS</t>
  </si>
  <si>
    <t>The Pearl</t>
  </si>
  <si>
    <t>The War of the Worlds</t>
  </si>
  <si>
    <t>DIE HEILIGE JOHANNA DER SCHLACHTHÖFE</t>
  </si>
  <si>
    <t>DIE LEIDEN DES JUNGEN WERTHER</t>
  </si>
  <si>
    <t>Night</t>
  </si>
  <si>
    <t>MILLIONS</t>
  </si>
  <si>
    <t>DEUTSCHE KURZGESCHICHTEN 7.-8. SCHULJAHR : ARBEITSTEXTE FÜR DEN UNTERRICHT</t>
  </si>
  <si>
    <t>DIE JUDENBUCHE</t>
  </si>
  <si>
    <t>FAUST II</t>
  </si>
  <si>
    <t>ANGST</t>
  </si>
  <si>
    <t>DIALOGE, ERZÄHLUNGEN, GEDICHTE</t>
  </si>
  <si>
    <t>EIN BRUDERZWIST IN HABSBURG</t>
  </si>
  <si>
    <t>La realidad alemana : La República Federal de Alemania</t>
  </si>
  <si>
    <t>EL QUIJOTE DE LA MANCHA</t>
  </si>
  <si>
    <t>EASY ENGLISH: ÜBUNGEN IN FRÜHENGLISCH GRUNDWORTSCHATZ, ERSTE SÄTZE.</t>
  </si>
  <si>
    <t>Charlie y la fábrica de chocolate</t>
  </si>
  <si>
    <t>Here´s to you, Rachel Robinson.</t>
  </si>
  <si>
    <t>Double Fudge</t>
  </si>
  <si>
    <t>TRUE TALES OF AMERICAN LIFE</t>
  </si>
  <si>
    <t>DIE BÜRGER VON CALAIS</t>
  </si>
  <si>
    <t>DIE WILDEN FUSSBALKERLE Leon der Slalomdribbler. Band 1</t>
  </si>
  <si>
    <t>DIE WILDEN FUSSBALLKERLE Deniz die Lokomotive. Band 5</t>
  </si>
  <si>
    <t>DIE HÖHLE: PSYCHOTHRILLER.</t>
  </si>
  <si>
    <t>UNCLE TOM´S CABIN</t>
  </si>
  <si>
    <t>ROBINSON CRUSOE</t>
  </si>
  <si>
    <t>A PASSAGE TO INDIA</t>
  </si>
  <si>
    <t>THE HUMAN FACTOR</t>
  </si>
  <si>
    <t>VIOLETTO</t>
  </si>
  <si>
    <t>FREDERICK</t>
  </si>
  <si>
    <t>FOOTPRINT IRELAND HANDBOOK</t>
  </si>
  <si>
    <t>AUSTRALIA AND NEW ZEALAND</t>
  </si>
  <si>
    <t>NEW YORK</t>
  </si>
  <si>
    <t>RAINFORESTS</t>
  </si>
  <si>
    <t>LONDON</t>
  </si>
  <si>
    <t>ANIMALS IN DANGER</t>
  </si>
  <si>
    <t>INTO THE FUTURE</t>
  </si>
  <si>
    <t>CHRISTMAS IN PRAGUE</t>
  </si>
  <si>
    <t>THE FIFTEENTH CHARACTER</t>
  </si>
  <si>
    <t>GULLIVER´S TRAVELS</t>
  </si>
  <si>
    <t>WALK TWO MOONS</t>
  </si>
  <si>
    <t>CLASSIC SHERLOCK HOLMES</t>
  </si>
  <si>
    <t>INVENTING ELLIOT</t>
  </si>
  <si>
    <t>ALICE BY ACCIDENT: MY LIFE, MY SECRETS...</t>
  </si>
  <si>
    <t>SPELLBOUND</t>
  </si>
  <si>
    <t>ANSICHTEN EINES CLOWNS</t>
  </si>
  <si>
    <t>DON INVENTOS</t>
  </si>
  <si>
    <t>TOTE AUF URLAUB</t>
  </si>
  <si>
    <t>PROSA 1</t>
  </si>
  <si>
    <t>DIE WAND</t>
  </si>
  <si>
    <t>DIE WIEDERHOLUNG</t>
  </si>
  <si>
    <t>DIE MEROWINGER ODER DIE TOTALE FAMILIE</t>
  </si>
  <si>
    <t>SANSIBAR ODER DER LETZTE GRUND</t>
  </si>
  <si>
    <t>OLIVER TWIST</t>
  </si>
  <si>
    <t>DIE GRÜNE SEITE</t>
  </si>
  <si>
    <t>DER MAI IST ORBEI</t>
  </si>
  <si>
    <t>FAMILIENFEST</t>
  </si>
  <si>
    <t>DER MANN IM SCHIFF</t>
  </si>
  <si>
    <t>DER ACKERMANN AUS KÄRNTEN</t>
  </si>
  <si>
    <t>TINTOF, EL MONSTRUO DE LA TINTA. SERIE AZUL</t>
  </si>
  <si>
    <t>TATSACHEN UBEN DEUTSCHLAND : DIE BUNDERSREPUBLIC DEUTSCHLAND</t>
  </si>
  <si>
    <t>MINI, AMA DE CASA</t>
  </si>
  <si>
    <t>DRACHEN GIBT`S DOCH GAR NICHT</t>
  </si>
  <si>
    <t>STÜCKE</t>
  </si>
  <si>
    <t>GEDICHTE</t>
  </si>
  <si>
    <t>PROSA 2</t>
  </si>
  <si>
    <t>GEBÜRTIG</t>
  </si>
  <si>
    <t>MORBUS KITAHARA</t>
  </si>
  <si>
    <t>SCHUBUMKEHR</t>
  </si>
  <si>
    <t>DAS HERZZERREISSENDE DER DINGE</t>
  </si>
  <si>
    <t>DIE BESEITIGUNG MEINES DORFES</t>
  </si>
  <si>
    <t>AUSFAHRT</t>
  </si>
  <si>
    <t>'Z. Z.' DAS IST DIE ZWISCHENZEIT.</t>
  </si>
  <si>
    <t>DIE SCHULDLOSEN</t>
  </si>
  <si>
    <t>HORSD°OEUVRE</t>
  </si>
  <si>
    <t>DER KURZE BRIEF ZUM LANGEN ABSCHIED</t>
  </si>
  <si>
    <t>DER BAUERNHOF</t>
  </si>
  <si>
    <t>LEYENDAS DE GUATEMALA</t>
  </si>
  <si>
    <t>KRÜCKE</t>
  </si>
  <si>
    <t>DIE KONFERENZ DER TIERE</t>
  </si>
  <si>
    <t>BAMBI</t>
  </si>
  <si>
    <t>DON QUICHOTTE</t>
  </si>
  <si>
    <t>KLEINER EISBÄR WOHIN FÄHRS DU?</t>
  </si>
  <si>
    <t>LIEBESGESCHICHTEN</t>
  </si>
  <si>
    <t>DOCE CUENTOS PARA UN SUEÑO</t>
  </si>
  <si>
    <t>AÚN QUEDAN PIRATAS EN LA COSTA DE LA MUERTE</t>
  </si>
  <si>
    <t>MI TÍO TEO</t>
  </si>
  <si>
    <t>Memorias de una gallina. --</t>
  </si>
  <si>
    <t>TULINET, LAS SIETE VIDAS DEL GATO.</t>
  </si>
  <si>
    <t>YAGÚ, EL LOBO AZUL</t>
  </si>
  <si>
    <t>EL PAÍS DE LOS DÍAS ETERNOS.</t>
  </si>
  <si>
    <t>FRISCO Y PEPE NOCHE CON LOS DIOSES UN DERROCHE</t>
  </si>
  <si>
    <t>CUENTOS.</t>
  </si>
  <si>
    <t>ALEJANDRO NO SE RÍE</t>
  </si>
  <si>
    <t>OPOSICIONES A BRUJA Y OTROS CUENTOS</t>
  </si>
  <si>
    <t>MI HERMANA GABRIELA</t>
  </si>
  <si>
    <t>EL SECRETO DE GABRIELA.</t>
  </si>
  <si>
    <t>LA VENDEDORA DE CLAVELES.</t>
  </si>
  <si>
    <t>MI AMIGO FERNÁNDEZ.</t>
  </si>
  <si>
    <t>El hombre que perdió su imagen. --</t>
  </si>
  <si>
    <t>Relatos galácticos. --</t>
  </si>
  <si>
    <t>QUERIDO DIARIO.</t>
  </si>
  <si>
    <t>RODAPALABRA</t>
  </si>
  <si>
    <t>EL PEQUEÑO DAVIRÓN</t>
  </si>
  <si>
    <t>DEIN ERSTES BUNTES WÖRTERBUCH: DAS ALPHABET</t>
  </si>
  <si>
    <t>DEIN ERSTES BUNTES WÖRTERBUCH: IN DER STADT.</t>
  </si>
  <si>
    <t>DEIN ERSTES BUNTES WÖRTERBUCH: SO VERBRINGST DU DEN TAG.</t>
  </si>
  <si>
    <t>DEIN BUNTES WÖRTERBUCH: DER TIERE.</t>
  </si>
  <si>
    <t>DEIN BUNTES WÖRTERBUCH: LERNSPIELE.</t>
  </si>
  <si>
    <t>DEIN BUNTES WÖRTERBUCH: DEUTSCH - SPANISCH</t>
  </si>
  <si>
    <t>MEYERS KINDER LEXIKON: MEIN ERSTES LEXIKON</t>
  </si>
  <si>
    <t>ANNAS GESCHICHTE</t>
  </si>
  <si>
    <t>THE BERMUDA TRIANGLE MYSTERY - SOLVED</t>
  </si>
  <si>
    <t>La república de China de camino hacia el siglo XXI</t>
  </si>
  <si>
    <t>REISETASCHENBUCH</t>
  </si>
  <si>
    <t>DIE 3 KLEINEN SCHWEINCHEN</t>
  </si>
  <si>
    <t>VOM GRAS ZUR BUTTER</t>
  </si>
  <si>
    <t>VERA DIE MAUS: MÄUSE-WASCHTAG</t>
  </si>
  <si>
    <t>HÄNSEL UND GRETEL: EIN GRIMM-MÄRCHEN ZUM AUSMALEN UND LESEN</t>
  </si>
  <si>
    <t>DER ZAUBERFINGER</t>
  </si>
  <si>
    <t>DIE ZEHN SCHLOSSGESPENSTER: EINE GESCHICHTE MIT ZAHLEN ZUM FÜHLEN</t>
  </si>
  <si>
    <t>DIE KLINGEL IST ZU HOCH: UND ANDERE GESCHICHTEN</t>
  </si>
  <si>
    <t>PETER UND PUMMEL</t>
  </si>
  <si>
    <t>DER MAULWURF GRABOWSKI</t>
  </si>
  <si>
    <t>GESCHICHTEN VON OLIVER GRUNZ</t>
  </si>
  <si>
    <t>MEIN LIEBSTES WÖRTERBUCH</t>
  </si>
  <si>
    <t>KAROLIN UND KNUDDEL</t>
  </si>
  <si>
    <t>BRUDER BÄR UND SCHWESTER BÄR</t>
  </si>
  <si>
    <t>WAS HÖRT DER BÄR?</t>
  </si>
  <si>
    <t>DIE KEINE LACHFRAU</t>
  </si>
  <si>
    <t>DIE KLEINE IGELFRAU</t>
  </si>
  <si>
    <t>DER DACHS SCHREIBT HIER BEI KERZENLICHT</t>
  </si>
  <si>
    <t>DER WUNDERBARE OTTOKAR</t>
  </si>
  <si>
    <t>GUTE REISE, BUNTER HAHN!</t>
  </si>
  <si>
    <t>DIE TEDDYBÄREN HABEN EINEN TRAUM</t>
  </si>
  <si>
    <t>DIE TEDDYBÄREN UND DIE TANZSTUNDE</t>
  </si>
  <si>
    <t>ZWEIMAL ZWEI ZWILLINGE</t>
  </si>
  <si>
    <t>SCHNEEWITTCHEN UND DIE SIEBEN ZWERGE</t>
  </si>
  <si>
    <t>NICK NASE AUF DER SAURIERSPUR</t>
  </si>
  <si>
    <t>SPATZENPOST</t>
  </si>
  <si>
    <t>DER HECHT HAT'S GESAGT!:</t>
  </si>
  <si>
    <t>DER TANNENBAUM</t>
  </si>
  <si>
    <t>DIE STERNTALER</t>
  </si>
  <si>
    <t>HANS HAMPELMANN TRÄUMT</t>
  </si>
  <si>
    <t>DER VERBORGENE SCHATZ: JESUS UND SEINE GLEICHNISSE.</t>
  </si>
  <si>
    <t>SCHWEINCHEN BOBO</t>
  </si>
  <si>
    <t>WIE TINE IHRE ELTERN BEKAM: ADOPTIONSGESCHICHTE.</t>
  </si>
  <si>
    <t>DAS ENTSETZLICH DICKE GÜRTELTIER</t>
  </si>
  <si>
    <t>PERNIX: DIE ABENTEUER EINES KLEINEN SAURIERS IM URZEITWALD.</t>
  </si>
  <si>
    <t>CHARLIE BROWN'S 'CYCLOPEDIA: SUPER QUESTIONS AND ANSWERS AND AMAZING FACTS, FEATURING SPACE TRAVEL.</t>
  </si>
  <si>
    <t>MEIN ALLERSCHÖNSTES BUCH VON DER SCHULE</t>
  </si>
  <si>
    <t>MEIN ALLERSCHÖNSTES LEXIKON: EIN BUCHSTABEN-, WÖRTER- UND BILDERBUCH.</t>
  </si>
  <si>
    <t>DAS GROSSE FABELBUCH FÜR KINDER</t>
  </si>
  <si>
    <t>KOMM MIT ANS WASSER</t>
  </si>
  <si>
    <t>WINZIGER</t>
  </si>
  <si>
    <t>DES GESTIEFELTE KATER</t>
  </si>
  <si>
    <t>EIN GESCHENK VOM NIKOLAUS</t>
  </si>
  <si>
    <t>KITTY KOMMT ZU SPÄT ZUR SCHULE</t>
  </si>
  <si>
    <t>MEIN ERSTEN 500 WÖRTER</t>
  </si>
  <si>
    <t>VODNIK</t>
  </si>
  <si>
    <t>DER ERNST DES LEBENS</t>
  </si>
  <si>
    <t>Warum ist das Wetter so?. --</t>
  </si>
  <si>
    <t>DER MANN AUS ZUCKER</t>
  </si>
  <si>
    <t>MEIN ALLERSCHÖNSTES REISEBUCH</t>
  </si>
  <si>
    <t>MEIN ALLERSCHÖNSTES ABC: EIN WÖRTER-, BILDER- UND GESCHICHTENBUCH.</t>
  </si>
  <si>
    <t>DIE ERZÄHLUNGEN</t>
  </si>
  <si>
    <t>DER WALD, DIE BÄUME UND DASWISCHEN: Die Suche nach dem verlorenen Ganzen.</t>
  </si>
  <si>
    <t>HORVÁTH AUF DER BÜHNE 1926 - 1938</t>
  </si>
  <si>
    <t>VOLKSSAGEN AUS ALLER WELT: Für die Jugend neu erzählt.</t>
  </si>
  <si>
    <t>VERHINDERTE HELDEN: 13 Geschichten von berühmten Unbekannten.</t>
  </si>
  <si>
    <t>CASANOVAS ENDE</t>
  </si>
  <si>
    <t>DIE FRÜCHTE DES WOHLSTANDS</t>
  </si>
  <si>
    <t>CUENTOS DE CINCO MINUTOS.</t>
  </si>
  <si>
    <t>A BORDO DE LA GAVIOTA.</t>
  </si>
  <si>
    <t>DE BALLENAS Y DE MARES.</t>
  </si>
  <si>
    <t>La nave fantástica. --</t>
  </si>
  <si>
    <t>EL VAMPIRO DEL TORREÓN.</t>
  </si>
  <si>
    <t>AMIGO ES PARA ESO.</t>
  </si>
  <si>
    <t>STRUFF</t>
  </si>
  <si>
    <t>COMO TODOS LOS DÍAS.</t>
  </si>
  <si>
    <t>EL INVENTOR DE MAMÁS.</t>
  </si>
  <si>
    <t>MÁS ALLÁ DE LOS ROSALES.</t>
  </si>
  <si>
    <t>¿QUIÉN DICE NO A LAS DROGAS?.</t>
  </si>
  <si>
    <t>TOMÁS Y EL LÁPIZ MÁGICO.</t>
  </si>
  <si>
    <t>EL MISTERIOSO CASO DEL DOCTOR JEKYLL Y MISTER HYDE.</t>
  </si>
  <si>
    <t>EL GATO CHINO.</t>
  </si>
  <si>
    <t>LA PRINCESA QUE PERDIÓ SU NOMBRE.</t>
  </si>
  <si>
    <t>FOUR CLASSIC AMERICAN NOVELS: 1.- The Scarlet Letter. 2.- The adventures of Hucleberry Finn. 3.- The red bukge of Courage 4.- Billy Budd.</t>
  </si>
  <si>
    <t>WAS FÜHLST DU?</t>
  </si>
  <si>
    <t>DUDEN: MEIN ERSTES LEXIKON A-Z</t>
  </si>
  <si>
    <t>GROSS UND KLEIN: WER PASST REIN?</t>
  </si>
  <si>
    <t>DAS HÄSSLICHE ENTLEIN</t>
  </si>
  <si>
    <t>GROSSER FARBIGER: JUGEND ATLAS.</t>
  </si>
  <si>
    <t>PONY BÄR UND ABENDSTERN</t>
  </si>
  <si>
    <t>PONY, BÄR UND SCHNEEGESTÖBER</t>
  </si>
  <si>
    <t>DER STRUWWELPETER: ODER LUSTIGE GESCHICHTEN UND DROLLIGE BILDER, FÜR KINDER VON 3 BIS 6 JAHREN.</t>
  </si>
  <si>
    <t>DIE KLEINE SPINNE SPINNT UND SCHWEIGT</t>
  </si>
  <si>
    <t>KLEINER HASE BALDRIAN UND ANDERE HASENGESCHICHTEN</t>
  </si>
  <si>
    <t>POST FÜR DEN TIGER</t>
  </si>
  <si>
    <t>KOMM, WIR FINDEN EINEN SCHATZ</t>
  </si>
  <si>
    <t>DIE GROSSE SCHWESTER</t>
  </si>
  <si>
    <t>DIE BIBEL: DEN KINDERN ERZÄHLT, BAND III</t>
  </si>
  <si>
    <t>DIE BIBEL: DEN KINDERN ERZÄHLT, BAND I</t>
  </si>
  <si>
    <t>DIE BIBEL: DEN KINDERN ERZÄHLT, BAND II</t>
  </si>
  <si>
    <t>REGINALD, DER URWALDKÖNIG</t>
  </si>
  <si>
    <t>DIE KLEINE GRILLE SINGT IHR LIED</t>
  </si>
  <si>
    <t>ROSIE UND DIE COWBOYS</t>
  </si>
  <si>
    <t>DER RATTENFÄNGER VON HAMELN</t>
  </si>
  <si>
    <t>GLIS-GLIS DER SIEBENSCHLÄFER</t>
  </si>
  <si>
    <t>WIRLE WURLE: WASSERKIND</t>
  </si>
  <si>
    <t>SEBASTIAN UND DIE TIERE</t>
  </si>
  <si>
    <t>SISSY: MÄRCHEN FÜR PRINZEN UND PRINZESSINNEN.</t>
  </si>
  <si>
    <t>MEIN SCHNÜRSENKELBUCH</t>
  </si>
  <si>
    <t>XENIA UND BARBATUS</t>
  </si>
  <si>
    <t>TINO: DER PIRAT IM SCHLAFANZUG</t>
  </si>
  <si>
    <t>DAS GROSSE LEMAUS GESCHICHTENBUCH</t>
  </si>
  <si>
    <t>ICH WILL ZUM FILM</t>
  </si>
  <si>
    <t>SCHWEINCHEN KNUT MIT DEM HUT</t>
  </si>
  <si>
    <t>DAS GOLDENE 1X1</t>
  </si>
  <si>
    <t>DAS TAPFERE SCHNEIDERLEIN UND ANDERE MÄRCHEN</t>
  </si>
  <si>
    <t>ICH WILL AUCH IN DIE SCHULE GEHEN</t>
  </si>
  <si>
    <t>WO DER PFEFFER WÄCHST</t>
  </si>
  <si>
    <t>STADTMAUS UND LANDMAUS</t>
  </si>
  <si>
    <t>KINDERPARADIES</t>
  </si>
  <si>
    <t>PHILIPP der auszog, ein Ritter zu werden.</t>
  </si>
  <si>
    <t>MARTIN IN DER SEIFENSCHALE</t>
  </si>
  <si>
    <t>WENN EIN LÖWE IN DIE SCHULE GEHT</t>
  </si>
  <si>
    <t>DAS GROSSE VORSCHUL WÖRTERBUCH</t>
  </si>
  <si>
    <t>ICH SEHE WAS, SIEHST DU ES AUCH?</t>
  </si>
  <si>
    <t>DUDEN: BILDWÖRTERBUCH FÜR KINDER.</t>
  </si>
  <si>
    <t>JAKOBS ABENTEUER: COMICS VOM KLEINEN HERRN JAKOB.</t>
  </si>
  <si>
    <t>NOCH EINEN KUß, MAMI!</t>
  </si>
  <si>
    <t>FÁBULAS SAMANIEGO: EL LEÓN Y EL RATÓN, LA CIGÜEÑA Y LA ZORRA.</t>
  </si>
  <si>
    <t>EL ZORRO Y LAS UVAS</t>
  </si>
  <si>
    <t>LA TORTUGA Y LA LIEBRE</t>
  </si>
  <si>
    <t>DRAGON Y LOS CONEJOS: A PARTIR DE 4 AÑOS.</t>
  </si>
  <si>
    <t>Gregs Tagebuch : Von Idioten umzingelt! . --</t>
  </si>
  <si>
    <t>FÁBULAS</t>
  </si>
  <si>
    <t>LAS AVENTURAS DE TOM SAWYER</t>
  </si>
  <si>
    <t>DER HUND, DER AUS DER HAUT FUHR.</t>
  </si>
  <si>
    <t>EL BARCO DE VAPOR: SERIE NARANJA, UN AGUJERO EN LA ALMBRADA.</t>
  </si>
  <si>
    <t>NATE THE GREAT AND THE SNOWY TRAIL</t>
  </si>
  <si>
    <t>DIE MONDIN</t>
  </si>
  <si>
    <t>CUENTOS FAMOSOS</t>
  </si>
  <si>
    <t>VON MORGENS ACHT BIS ABENDS ACHT: EINE UHRZEITGESCHICHTE.</t>
  </si>
  <si>
    <t>DER ZIRKUS KOMMT</t>
  </si>
  <si>
    <t>WOYZECK Studienausgabe</t>
  </si>
  <si>
    <t>UND PIPPA TANZT!</t>
  </si>
  <si>
    <t>DER JÜNGSTE TAG</t>
  </si>
  <si>
    <t>DIE WEBER</t>
  </si>
  <si>
    <t>ATLAS GEOGRÁFICO UNIVERSAL Y DE GUATEMALA: EDICIÓN 2005, OCEANO.</t>
  </si>
  <si>
    <t>JENSEITS DER LIEBE</t>
  </si>
  <si>
    <t>DIE UNVERNÜNFTIGEN STERBEN AUS</t>
  </si>
  <si>
    <t>DER KLEINE DACHS MACHT EINE REISE</t>
  </si>
  <si>
    <t>24 POETAS LATINOAMERICANOS.</t>
  </si>
  <si>
    <t>RASTRO DE DIOS Y OTROS CUENTOS.</t>
  </si>
  <si>
    <t>EL APRENDIZ DE MAGO.</t>
  </si>
  <si>
    <t>El disco mágico. --</t>
  </si>
  <si>
    <t>DEL TAMAÑO JUSTO.</t>
  </si>
  <si>
    <t>LOS AMIGOS.</t>
  </si>
  <si>
    <t>EL MISTERIO DEL HOMBRE QUE DESAPARECIÓ</t>
  </si>
  <si>
    <t>QUERIDA SUSI, QUERIDO PAUL.</t>
  </si>
  <si>
    <t>Bolivien</t>
  </si>
  <si>
    <t>VUELA,ERTICO,VUELA.</t>
  </si>
  <si>
    <t>EL MISTERIO DEL PUNTO CIEGO</t>
  </si>
  <si>
    <t>LA REDACCIÓN.</t>
  </si>
  <si>
    <t>ABUELITA OPALINA</t>
  </si>
  <si>
    <t>LA CABAÑA DEL TÍO TOM.</t>
  </si>
  <si>
    <t>AVENTURAS DE LOS TRILLIZOS ABC.</t>
  </si>
  <si>
    <t>UN LADRÓN DEBAJO DE LA CAMA</t>
  </si>
  <si>
    <t>JUAN CHORLITO Y EL INDIO INVISIBLE</t>
  </si>
  <si>
    <t>NUEVAS HISTORIAS DE FRANZ EN LA ESCUELA.</t>
  </si>
  <si>
    <t>DE COMO DECIDI CONVERTIRME EN HERMANO MAYOR.</t>
  </si>
  <si>
    <t>LOS ESCORPIONES.</t>
  </si>
  <si>
    <t>Geografía sistemática y regional : Asia y Africa</t>
  </si>
  <si>
    <t>WOYZECK ; LEONCE UND LENA</t>
  </si>
  <si>
    <t>DIE VERWANDLUNG : MIT EINEM KOMMENTAR VON VLADIMIR NABOKOV</t>
  </si>
  <si>
    <t>THE WORLD AROUND US</t>
  </si>
  <si>
    <t>DER HAUSIERER</t>
  </si>
  <si>
    <t>EIN BÜNDEL WEIßER NARZISSEN</t>
  </si>
  <si>
    <t>SCHÖNE TAGE</t>
  </si>
  <si>
    <t>UND SAGTE KEIN EINZIGES WORT</t>
  </si>
  <si>
    <t>DON QUIJOTE DE LA MANCHA</t>
  </si>
  <si>
    <t>EL MUNDO DE LAS MÁQUINAS MARAVILLOSAS.</t>
  </si>
  <si>
    <t>KOMM, KLEINER INDIANER</t>
  </si>
  <si>
    <t>EL PIRATA GARRAPATA.</t>
  </si>
  <si>
    <t>BORIS, KREUZBERG, 12 JAHRE</t>
  </si>
  <si>
    <t>LAS BALLENAS CAUTIVAS</t>
  </si>
  <si>
    <t>LA SUMA MÁS DIFÍCIL DEL MUNDO.</t>
  </si>
  <si>
    <t>¡SUELTA EL GLOBO!</t>
  </si>
  <si>
    <t>ÉRAME UNA VEZ</t>
  </si>
  <si>
    <t>CUCHO</t>
  </si>
  <si>
    <t>FRAY PERICO EN LA GUERRA.</t>
  </si>
  <si>
    <t>ZWEI ELTERN ZUVIEL</t>
  </si>
  <si>
    <t>PESADILLA EN VANCÚVER.</t>
  </si>
  <si>
    <t>EL REY SOLITO</t>
  </si>
  <si>
    <t>EL BARCO DE VAPOR: SERIE BLANCA, LA GALLINA CHURRA.</t>
  </si>
  <si>
    <t>EL CHARCO DEL PRÍNCIPE ANDREAS</t>
  </si>
  <si>
    <t>EL DRAGÓN COLOR FRAMBUESA</t>
  </si>
  <si>
    <t>EL GATO BORBA.</t>
  </si>
  <si>
    <t>LA FUERZA DE LA GACELA</t>
  </si>
  <si>
    <t>QUISICOSAS</t>
  </si>
  <si>
    <t>EL REY DEL ESCONDITE</t>
  </si>
  <si>
    <t>AVENIDA DEL PARQUE, 17</t>
  </si>
  <si>
    <t>DIE OUTSIDER</t>
  </si>
  <si>
    <t>Las alas del sol. --</t>
  </si>
  <si>
    <t>LA FUGA DEL GRAN ELEFANTE.</t>
  </si>
  <si>
    <t>MINI Y EL GATO</t>
  </si>
  <si>
    <t>GRUÑÓN Y EL MAMUT PELUDO</t>
  </si>
  <si>
    <t>AFORTUNADO EN EL JUEGO / LAS MINAS DE FALUN.</t>
  </si>
  <si>
    <t>FLORA, LA DESCONOCIDA DEL ESPACIO.</t>
  </si>
  <si>
    <t>SCHWARZE VENUS</t>
  </si>
  <si>
    <t>JETZT UND HIER</t>
  </si>
  <si>
    <t>DIE POST HAT EINEN BRIEF FÜR DICH. Botenposten und Postboten</t>
  </si>
  <si>
    <t>DIE ZAUBER FLÖTE: La Flauta mágica.</t>
  </si>
  <si>
    <t>LLORO POR LA TIERRA</t>
  </si>
  <si>
    <t>TEO Y JOSEFINA</t>
  </si>
  <si>
    <t>ENCERRADA</t>
  </si>
  <si>
    <t>EL PAPAGAYO AZUL</t>
  </si>
  <si>
    <t>GUSTAVO Y LOS MIEDOS</t>
  </si>
  <si>
    <t>LA CABRA CANTANTE</t>
  </si>
  <si>
    <t>EL COCODRILO DE MATILDE</t>
  </si>
  <si>
    <t>AMIGO DE PALO</t>
  </si>
  <si>
    <t>PIRULÍ</t>
  </si>
  <si>
    <t>EL FANTASMA DE PALACIO</t>
  </si>
  <si>
    <t>EL GIGANTE PEQUEÑO</t>
  </si>
  <si>
    <t>EL BARCO DE VAPOR: SERIE BLANCA, La Cenicienta rebelde</t>
  </si>
  <si>
    <t>NADIE QUIERE JUGAR CONMIGO</t>
  </si>
  <si>
    <t>LA ABUELITA AVENTURERA</t>
  </si>
  <si>
    <t>RETTET DIE ZÄRTLICHKEIT</t>
  </si>
  <si>
    <t>ABRACADABRA, PATA DE CABRA</t>
  </si>
  <si>
    <t>JORGE Y EL CAPITÁN</t>
  </si>
  <si>
    <t>MIGUEL Y EL DRAGÓN</t>
  </si>
  <si>
    <t>LA BRUJA MON</t>
  </si>
  <si>
    <t>A Picture to Remember</t>
  </si>
  <si>
    <t>FOOTPRINT: BELIZE, GUATEMALA $ SOUTHERN MEXICO.</t>
  </si>
  <si>
    <t>ABSCHIED UND ANFANG</t>
  </si>
  <si>
    <t>Fray Perico y su borrico</t>
  </si>
  <si>
    <t>FRAY PERICO EN LA PAZ</t>
  </si>
  <si>
    <t>EL PIRATA EN EL TEJADO</t>
  </si>
  <si>
    <t>El Barco de Vapor: Serie Naranja. El club de los coleccionistas de noticias.</t>
  </si>
  <si>
    <t>MISTERIO EN VILLA JAMAICA</t>
  </si>
  <si>
    <t>EL SOL DE LOS VENADOS</t>
  </si>
  <si>
    <t>ALARMA EN PATTERICK FELL</t>
  </si>
  <si>
    <t>EL AGUA DE LA VIDA</t>
  </si>
  <si>
    <t>EL BARCO DE VAPOR: SERIE NARANJA, FANTASMAS DE DÍA.</t>
  </si>
  <si>
    <t>EL CABALLERO TEMBLEQUE</t>
  </si>
  <si>
    <t>PROHIBIDO LLOVER LOS SÁBADOS</t>
  </si>
  <si>
    <t>LA NOCHE DE LAS NARICES FRÌAS</t>
  </si>
  <si>
    <t>Preguntas y respuestas sobre la República de China en Taiwan</t>
  </si>
  <si>
    <t>¡QUÈ PEQUEÑO ES EL MUNDO!</t>
  </si>
  <si>
    <t>AUTOS, BARCOS Y AVIONES</t>
  </si>
  <si>
    <t>RECORDS DE LOS ANIMALES</t>
  </si>
  <si>
    <t>ANIMALES DEL MAR</t>
  </si>
  <si>
    <t>EMPLEOS Y OFICIOS</t>
  </si>
  <si>
    <t>LA TIERRA: NUESTRO PLANETA</t>
  </si>
  <si>
    <t>EL MAR Y LOS MARINEROS</t>
  </si>
  <si>
    <t>LOS PLANETAS Y LAS ESTRELLAS</t>
  </si>
  <si>
    <t>MARAVILLAS DEL MUNDO</t>
  </si>
  <si>
    <t>LOS ANIMALES Y SUS CRÌAS</t>
  </si>
  <si>
    <t>AVES Y ÀRBOLES INSECTOS Y FLORES</t>
  </si>
  <si>
    <t>NUESTROS ANTEPASADOS</t>
  </si>
  <si>
    <t>POLO SUR Y POLO NORTE</t>
  </si>
  <si>
    <t>DAS EI</t>
  </si>
  <si>
    <t>DIE KLEINE KINDERBIBLIOTHEK</t>
  </si>
  <si>
    <t>DAS FLUGZEUG</t>
  </si>
  <si>
    <t>DER VOGEL</t>
  </si>
  <si>
    <t>DER ZIRKUS</t>
  </si>
  <si>
    <t>DIE KLEIDUNG</t>
  </si>
  <si>
    <t>DER DINOSAURIER</t>
  </si>
  <si>
    <t>DER FROSCH</t>
  </si>
  <si>
    <t>DER KORPER</t>
  </si>
  <si>
    <t>DIE ERDE</t>
  </si>
  <si>
    <t>DIE FEUERWEHR</t>
  </si>
  <si>
    <t>DER SCHMETTERLING</t>
  </si>
  <si>
    <t>DAS WELTALL</t>
  </si>
  <si>
    <t>DER LÖWE</t>
  </si>
  <si>
    <t>DIE ENTE</t>
  </si>
  <si>
    <t>LOS AVIONES</t>
  </si>
  <si>
    <t>EL ESPACIO</t>
  </si>
  <si>
    <t>EL BALLET</t>
  </si>
  <si>
    <t>¡QUÉ MANZANAS MÁS BONITA!</t>
  </si>
  <si>
    <t>EL FANTASMA DE AL LADO</t>
  </si>
  <si>
    <t>GATO TIENE SUEÑO.</t>
  </si>
  <si>
    <t>FLUBBER MI HISTORIA</t>
  </si>
  <si>
    <t>Hercules: Yo Hice Héroe a Hérc Porfil</t>
  </si>
  <si>
    <t>SAGUAIRÚ</t>
  </si>
  <si>
    <t>LA VENGANZA DE LA TRENZA</t>
  </si>
  <si>
    <t>LA TELARAÑA</t>
  </si>
  <si>
    <t>ANÍBAL Y MELQUIADES</t>
  </si>
  <si>
    <t>BETY RESUELVE UN MISTERIO.</t>
  </si>
  <si>
    <t>UN MONTÓN DE BEBÉS</t>
  </si>
  <si>
    <t>ERES ÚNICO.</t>
  </si>
  <si>
    <t>SOFÍA</t>
  </si>
  <si>
    <t>POESÍA Y TEATRO PARA NIÑOS.</t>
  </si>
  <si>
    <t>LEO PULGAMÁGICA</t>
  </si>
  <si>
    <t>EL PROFESOR ZÍPER Y LA GUITARRA ELÉCTRICA.</t>
  </si>
  <si>
    <t>LA CABAÑA EN EL ÁRBOL</t>
  </si>
  <si>
    <t>EL DIABLILLO DE LA BOTELLA</t>
  </si>
  <si>
    <t>LA LLAMADA DE LA SELVA</t>
  </si>
  <si>
    <t>CUATRO CUENTOS MACABROS</t>
  </si>
  <si>
    <t>EL HOMBRE QUE PERDIÓ SU SOMBRA</t>
  </si>
  <si>
    <t>EL CORAZÓN ARDIENTE DE DANKO Y OTROS CUENTOS.</t>
  </si>
  <si>
    <t>FROZEN PIZZA: AND OTHER SLICES OF LIFE.</t>
  </si>
  <si>
    <t>DIE GROSSEN ENTDECKER.</t>
  </si>
  <si>
    <t>NUESTRAS HAZAÑAS EN LA CUEVA</t>
  </si>
  <si>
    <t>THE SECOND SUMMER OF THE SISTERHOOD</t>
  </si>
  <si>
    <t>Cuando papá y mamá ya no viven juntos : cómo enseñarles a los niños a adaptarse a esta situación</t>
  </si>
  <si>
    <t>BLUEBEARD´S EGG AND OTHER SOTIRES</t>
  </si>
  <si>
    <t>A LITTLE PRINCESS: THE STORY OF SARA CREWE.</t>
  </si>
  <si>
    <t>NANCY DREW: THE STRANGER IN THE SHADOWS.</t>
  </si>
  <si>
    <t>LITTLE HOUSE ON THE PRAIRIE</t>
  </si>
  <si>
    <t>THE CALL OF THE WILD</t>
  </si>
  <si>
    <t>THE ADVENTURES OF HUCKLEBERRY FINN</t>
  </si>
  <si>
    <t>YOUR TEN-TO FOURTEEN-YEAR-OLD</t>
  </si>
  <si>
    <t>ROAD TO AVONLEA 1: THE JOURNEY BEGINS.</t>
  </si>
  <si>
    <t>WANTED...MUD BLOSSON: IS THIS DOG GUILTY?</t>
  </si>
  <si>
    <t>ROAD TO AVONLEA: OLD QUARRELS, OLD LOVE.</t>
  </si>
  <si>
    <t>LITTLE HOUSE IN THE BIG WOODS</t>
  </si>
  <si>
    <t>THE LAST PICTURE SHOW</t>
  </si>
  <si>
    <t>ROAD TO AVONLEA: THE STORY GIRL EARNS HER NAME.</t>
  </si>
  <si>
    <t>ABRAHAM LINCOLN: FOR THE PEOPLE.</t>
  </si>
  <si>
    <t>RAÍCES</t>
  </si>
  <si>
    <t>PRINCE CASPIAN: THE RETURN TO NARNIA.</t>
  </si>
  <si>
    <t>MRS. DALLOWAY</t>
  </si>
  <si>
    <t>HOME ALONE 2: LOST IN NEW YORK.</t>
  </si>
  <si>
    <t>EL LUGAR DE LOS LEONES</t>
  </si>
  <si>
    <t>LA CAMPANA DEL ARRECIFE</t>
  </si>
  <si>
    <t>UN MARIDO PARA MAMÁ</t>
  </si>
  <si>
    <t>EL TONELERO DE NUREMBERG</t>
  </si>
  <si>
    <t>LA GATA QUE SE FUE PARA EL CIELO</t>
  </si>
  <si>
    <t>CUENTOS DE TERROR,DE MAGIA Y DE OTRAS COSAS EXTRAÑAS</t>
  </si>
  <si>
    <t>DE LA TIERRA A LA LUNA</t>
  </si>
  <si>
    <t>LA CASA DE LUCIE BABBIDGE</t>
  </si>
  <si>
    <t>MI AMIGO EL PINTOR</t>
  </si>
  <si>
    <t>VÍCTOR</t>
  </si>
  <si>
    <t>AVENTURAS DE DOS AMIGOS EN LAS FILIPINAS</t>
  </si>
  <si>
    <t>LEYENDAS DE MONTAÑAS Y DE BOSQUES</t>
  </si>
  <si>
    <t>HASTA EL DOMINGO</t>
  </si>
  <si>
    <t>LEYENDAS DEL MAR</t>
  </si>
  <si>
    <t>EL PROPIETARIO DE LA CATEDRAL</t>
  </si>
  <si>
    <t>LA SILLA VACÍA</t>
  </si>
  <si>
    <t>LEYENDAS DE NUESTRA AMERICA</t>
  </si>
  <si>
    <t>RUEDAMARES PIRATA DE LA MAR BRAVÍA</t>
  </si>
  <si>
    <t>FLAMINIO,EL PIANO</t>
  </si>
  <si>
    <t>Angélica. --</t>
  </si>
  <si>
    <t>DIECIOCHO FABULAS DEL LOBO MALO</t>
  </si>
  <si>
    <t>DOBLE O NADA</t>
  </si>
  <si>
    <t>MUJERES</t>
  </si>
  <si>
    <t>POEMAS DE LA IZQUIERDA ERÓTICA</t>
  </si>
  <si>
    <t>MAL DE AMORES</t>
  </si>
  <si>
    <t>ARRÁNCAME LA VIDA</t>
  </si>
  <si>
    <t>VEINTE MIL LEGUAS DE VIAJE SUBMARINO</t>
  </si>
  <si>
    <t>UN CAPITÁN DE QUINCE AÑOS</t>
  </si>
  <si>
    <t>LA BIBLIA DEL NIÑO</t>
  </si>
  <si>
    <t>HOMBRECITOS</t>
  </si>
  <si>
    <t>LA ISLA DEL TESORO</t>
  </si>
  <si>
    <t>VIDA Y POEMA DEL MIO CID</t>
  </si>
  <si>
    <t>EL FARO DEL FIN DEL MUNDO</t>
  </si>
  <si>
    <t>ASESINATO EN EL CANADIAN EXPRESS</t>
  </si>
  <si>
    <t>Mi ciudad</t>
  </si>
  <si>
    <t>DESEADO</t>
  </si>
  <si>
    <t>LA HECHICERA Y EL COMISARIO. EL COMERCIANTE DE PALMADAS</t>
  </si>
  <si>
    <t>SOLOMAN</t>
  </si>
  <si>
    <t>ROBERTO Y OTREBOR</t>
  </si>
  <si>
    <t>A LOS DUENDES LES GUSTAN LOS PEPINILLOS</t>
  </si>
  <si>
    <t>YO, CLARA Y EL GATO CASIMIRO</t>
  </si>
  <si>
    <t>YO, CLARA Y EL PERRO SABUESO</t>
  </si>
  <si>
    <t>YO, CLARA Y EL PAPAGAYO PIPO</t>
  </si>
  <si>
    <t>LA PUERTA OLVIDADA</t>
  </si>
  <si>
    <t>KING-KONG, EL CONEJILLO DE INDIAS VIAJERO</t>
  </si>
  <si>
    <t>EL CANGURO APRENDE A VOLAR</t>
  </si>
  <si>
    <t>LAS VACACIONES DE FRANZ</t>
  </si>
  <si>
    <t>FRANZ SE METE EN PROBLEMAS DE AMOR</t>
  </si>
  <si>
    <t>¡HURRA! SUSANITA YA TIENE DIENTES</t>
  </si>
  <si>
    <t>YO, CLARA Y EL PONI MIGUELÍN</t>
  </si>
  <si>
    <t>YO, EL GRAN FERCHO</t>
  </si>
  <si>
    <t>YO, EL GRAN FERCHO Y LA LISTA PERDIDA</t>
  </si>
  <si>
    <t>YO, EL GRAN FERCHO Y EL LADRÓN</t>
  </si>
  <si>
    <t>KAVIK, EL PERRO LOBO</t>
  </si>
  <si>
    <t>LA PRISIÓN DE HONOR</t>
  </si>
  <si>
    <t>DIE BREMER STADTMUSIKANTEN</t>
  </si>
  <si>
    <t>DIE VILLEN DER FRAU HÜRSCH</t>
  </si>
  <si>
    <t>HASTE TÖNE</t>
  </si>
  <si>
    <t>NAGLE EINEN PUDDING AN DIE WAND!</t>
  </si>
  <si>
    <t>DIE GESCHICHTE VON HERRN SOMMER</t>
  </si>
  <si>
    <t>DER VERDACHT</t>
  </si>
  <si>
    <t>EL PATO DONALD ALPINISTA</t>
  </si>
  <si>
    <t>ALÍ BABÁ Y LOS 40 LADRONES</t>
  </si>
  <si>
    <t>TRIBILÍN AL CUIDADO DE LA CASA</t>
  </si>
  <si>
    <t>TRIBILÍN Y EL PEZ MÁGICO</t>
  </si>
  <si>
    <t>EL RATÓN DEL CAMPO Y EL RATÓN DE LA CIUDAD</t>
  </si>
  <si>
    <t>LAMBERTO EL LEÓN TÍMIDO</t>
  </si>
  <si>
    <t>EL PEQUEÑO HIAWATHA</t>
  </si>
  <si>
    <t>LOS ARISTÓGATOS</t>
  </si>
  <si>
    <t>EL BURRITO Y EL NIÑO</t>
  </si>
  <si>
    <t>MOWGLI Y EL ELEFANTE EXTRAVIADO</t>
  </si>
  <si>
    <t>LA SOPA DE BOTÓN</t>
  </si>
  <si>
    <t>LAS TRAVESURAS DE TUNO</t>
  </si>
  <si>
    <t>DUMBO EL ELEFANTE VOLADOR</t>
  </si>
  <si>
    <t>ROBIN JOOD Y LA RUECA MÁGICA</t>
  </si>
  <si>
    <t>CUPIDO MOTORIZADO</t>
  </si>
  <si>
    <t>BERNARDO Y BIANCA AL RESCATE</t>
  </si>
  <si>
    <t>ENCICLOPEDIA DE LOS DEPORTES: LOS JUEGOS OLÍMPICOS</t>
  </si>
  <si>
    <t>ENCICLOPEDIA DE LOS DEPORTES : BÁSQUETBOL, VOLEIBOL</t>
  </si>
  <si>
    <t>ENCICLOPEDIA DE LOS DEPORTES: GOLF Y TIRO AL BLANCO</t>
  </si>
  <si>
    <t>ENCICLOPEDIA DE LOS DEPORTES : FUTBOL AMERICANO</t>
  </si>
  <si>
    <t>ENCICLOPEDIA DE LOS DEPORTES:DEPORTES POPULARES Y TRADICIONALES</t>
  </si>
  <si>
    <t>ENCICLOPEDIA DE LOS DEPORTES : DEPORTES DE INVIERNO</t>
  </si>
  <si>
    <t>ENCICLOPEDIA DE LOS DEPORTES : PATINAJE</t>
  </si>
  <si>
    <t>ENCICLOPEDIA DE LOS DEPORTES: BEISBOL Y DEPORTES AFINES</t>
  </si>
  <si>
    <t>ENCICLOPEDIA DE LOS DEPORTES: FUTBOL</t>
  </si>
  <si>
    <t>ENCICLOPEDIA DE LOS DEPORTES: GIMNASIA</t>
  </si>
  <si>
    <t>ENCICLOPEDIA DE LOS DEPORTES: DEPORTES PARA VALIENTES</t>
  </si>
  <si>
    <t>ENCICLOPEDIA DE LOS DEPORTES: ATLETISMO - PISTA</t>
  </si>
  <si>
    <t>ENCICLOPEDIA DE LOS DEPORTES: ATLETISMO- CAMPO</t>
  </si>
  <si>
    <t>ENCICLOPEDIA DE LOS DEPORTES: NATACIÓN Y CLAVADOS</t>
  </si>
  <si>
    <t>ENCICLOPEDIA DE LOS DEPORTES: DEPORTES ACUÁTICOS</t>
  </si>
  <si>
    <t>ENCICLOPEDIA DE LOS DEPORTES: DEFENSA PERSONAL</t>
  </si>
  <si>
    <t>ENCICLOPEDIA DE LOS DEPORTES: AUTOMOVILISMO</t>
  </si>
  <si>
    <t>ENCICLOPEDIA DE LOS DEPORTES: CICLISMO Y MOTOCICLISMO</t>
  </si>
  <si>
    <t>ENCICLOPEDIA DE LOS DEPORTES: PRUEBAS DE FUERZA Y RESISTENCIA</t>
  </si>
  <si>
    <t>ENCICLOPEDIA DE LOS DEPORTES: JUEGOS DE MESA Y DE TABLEROS</t>
  </si>
  <si>
    <t>ENCICLOPEDIA DE LOS DEPORTES:JUEGOS INFANTILES</t>
  </si>
  <si>
    <t>GUÍA DEL ESTUDIANTE: GRÁMATICA</t>
  </si>
  <si>
    <t>GUÍA DEL ESTUDIANTE: QUIMICA</t>
  </si>
  <si>
    <t>GUÍA DEL ESTUDIANTE: NUEVAS TECNOLOGíAS</t>
  </si>
  <si>
    <t>DER REGENBOGENFISCH</t>
  </si>
  <si>
    <t>GUIA DEL ESTUDIANTE:HISTORIA UNIVERSAL Y DE MEXICO</t>
  </si>
  <si>
    <t>SACHA, EL PEQUEÑO ELEFANTE</t>
  </si>
  <si>
    <t>El tigre</t>
  </si>
  <si>
    <t>MI PRIMERA ENCICLOPEDIA: ABEJA - ARTE: CULINARIO</t>
  </si>
  <si>
    <t>MI PRIMERA ENCICLOPEDIA: ARTE: DRAMÁTICO-CÁLCAO</t>
  </si>
  <si>
    <t>MI ENCICLOPEDIA TEMÁTICA:EL HOMBRE, AYER Y HOY</t>
  </si>
  <si>
    <t>MI ENCICLOPEDIA TEMÁTICA: DEPORTES Y PROEZAS</t>
  </si>
  <si>
    <t>MI ENCICLOPEDIA TEMÁTICA: LAS ARTES Y LAS TRADICIONES</t>
  </si>
  <si>
    <t>MI ENCICLOPEDIA TEMÁTICA:EL UNIVERSO Y LA TIERRA</t>
  </si>
  <si>
    <t>MI ENCICLOPEDIA TEMÁTICA: LOS QUE FORMARON LA HISTORIA</t>
  </si>
  <si>
    <t>MI PRIMERA ENCICLOPEDIA: CALENDARIO - COMERCIO</t>
  </si>
  <si>
    <t>MI PRIMERA ENCICLOPEDIA: FUEGO - IMPUESTOS</t>
  </si>
  <si>
    <t>MI PRIMERA ENCICLOPEDIA: INCAS - LLAMAS</t>
  </si>
  <si>
    <t>MI PRIMERA ENCICLOPEDIA: LLUVIAS - NATURALEZA</t>
  </si>
  <si>
    <t>MI PRIMERA ENCICLOPEDIA: EDISON, THOMAS ALVA- FRUTO</t>
  </si>
  <si>
    <t>MI PRIMERA ENCICLOPEDIA: COMETASY ASTEROIDES - EDAD MEDIA</t>
  </si>
  <si>
    <t>MI PRIMERA ENCICLOPEDIA:NAUTILO - PIELES ROJAS</t>
  </si>
  <si>
    <t>MI PRIMERA ENCICLOPEDIA: PIEL Y PELO - SÁHARA</t>
  </si>
  <si>
    <t>MI PRIMERA ENCICLOPEDIA:SALAMANQUESA -TÚNEL</t>
  </si>
  <si>
    <t>MI PRIMERA ENCICLOPEDIA:TURMALINA - ÍNDICE</t>
  </si>
  <si>
    <t>LA GALLINA PENNY Y EL LOBO MALO</t>
  </si>
  <si>
    <t>LO QUE LE ENCANTA A CONEJITO</t>
  </si>
  <si>
    <t>LOS ROBOTS Y LAS COMPUTADORAS</t>
  </si>
  <si>
    <t>DIE CHINESISCHE MAUER</t>
  </si>
  <si>
    <t>DAS LEICHENBEGÄNGNIS DER GROSSEN MAMA UND ANDERE ERZÄHLUNGEN.</t>
  </si>
  <si>
    <t>PROSA - LAND ÖSTERREICH</t>
  </si>
  <si>
    <t>EIN JOB</t>
  </si>
  <si>
    <t>DIE STECHPALME</t>
  </si>
  <si>
    <t>SAMMY, DER SCHRECKEN DER MEERE</t>
  </si>
  <si>
    <t>EL DIABLO DE LA BOTELLA</t>
  </si>
  <si>
    <t>EL LUGAR MÁS BONITO DEL MUNDO</t>
  </si>
  <si>
    <t>EL MUNDO DE LAS FUERZAS: FUERZAS DE LA NATURALEZA</t>
  </si>
  <si>
    <t>UN MONTÓN DE UNICORNIOS</t>
  </si>
  <si>
    <t>NUESTRO CUERPO</t>
  </si>
  <si>
    <t>NUESTROS AMIGOS, LOS BOMBEROS</t>
  </si>
  <si>
    <t>NUEVA ENCICLOPEDIA DEL ESTUDIANTE</t>
  </si>
  <si>
    <t>XANTI DER KLEINE FUCHS</t>
  </si>
  <si>
    <t>CUENTOS CLÁSICOS</t>
  </si>
  <si>
    <t>EL PAÍS DE LOS SUEÑOS</t>
  </si>
  <si>
    <t>CUENTOS DE ANDERSEN</t>
  </si>
  <si>
    <t>EL PATITO FEO</t>
  </si>
  <si>
    <t>TRÄUME WOHNEN ÜBERALL</t>
  </si>
  <si>
    <t>POEMA DEL MIO CID</t>
  </si>
  <si>
    <t>ENSAYO SOBRE LA LUCIDEZ</t>
  </si>
  <si>
    <t>MONSTRUOS DE AYER Y HOY</t>
  </si>
  <si>
    <t>BIBLIOTECA JUVENIL DE GEOGRAFÍA: VIAJAR AL REDEDOR DEL MUNDO / GINEBRA; ISLANDIA; ALASKA; NEW YORK.</t>
  </si>
  <si>
    <t>BIBLIOTECA JUVENIL DE GEOGRAFÍA: VIAJAR AL REDEDOR DEL MUNDO / CIUDAD DEL CABO; MARRUECOS; ESPAÑA; PARÍS.</t>
  </si>
  <si>
    <t>BIBLIOTECA JUVENIL DE GEOGRAFÍA: VIAJAR AL REDEDOR DEL MUNDO / PARIS, EL CAIRO, ATENAS,GINEBRA.</t>
  </si>
  <si>
    <t>GRAN LIBRO DE PREGUNTAS Y RESPUESTAS V.2</t>
  </si>
  <si>
    <t>HARRY POTTER : AND THE CHAMBER OF SECRETS</t>
  </si>
  <si>
    <t>THE FLY AND OTHER HORROR STORIES</t>
  </si>
  <si>
    <t>LIKE WATER FOR CHOCOLATE</t>
  </si>
  <si>
    <t>A FEW SHORT NOTES ON TROPICAL BUTTERFLIES STORIES</t>
  </si>
  <si>
    <t>LITTLE WOMEN</t>
  </si>
  <si>
    <t>PAUL BUNYAN SWINGS HIS AXE</t>
  </si>
  <si>
    <t>PHILADELPHIA: A PICTORIAL GUIDE</t>
  </si>
  <si>
    <t>PRAGA: CIUDAD DORADA.</t>
  </si>
  <si>
    <t>DIE NOT DER FAMILIE CALDERA</t>
  </si>
  <si>
    <t>RESPUESTAS A TODAS TUS PREGUNTAS:GRANDES INVENTOS</t>
  </si>
  <si>
    <t>RESPUESTAS A TODAS TUS PREGUNTAS: MITOLOGÍA GRIEGA:</t>
  </si>
  <si>
    <t>RESPUESTAS A TODAS TUS PREGUNTAS:DEPORTES</t>
  </si>
  <si>
    <t>PERDÓN: APRENDER A SER AMABLE.</t>
  </si>
  <si>
    <t>CORAZÓN</t>
  </si>
  <si>
    <t>CUENTOS PARA MARISOL</t>
  </si>
  <si>
    <t>CUENTOS DE GRIMM</t>
  </si>
  <si>
    <t>EL MAGO DE OZ</t>
  </si>
  <si>
    <t>LA MONEDA DE CINCO MARCOS.</t>
  </si>
  <si>
    <t>CUENTOS MÁGICOS DEL SUR DEL MUNDO</t>
  </si>
  <si>
    <t>¿AGUILA O SOL?</t>
  </si>
  <si>
    <t>EL PIRATA BARBANEGRA</t>
  </si>
  <si>
    <t>CUENTOS DE LOS DERECHOS DEL NIÑO.</t>
  </si>
  <si>
    <t>CUENTOS PARA SONREÍR</t>
  </si>
  <si>
    <t>Yaya Paquita : ¡de corazón a corazón!. --</t>
  </si>
  <si>
    <t>EL NAHUAL Y OTRAS HISTORIAS ENCANTADAS.</t>
  </si>
  <si>
    <t>LOS PARIENTES DE JULIÁN</t>
  </si>
  <si>
    <t>LA TIENDA MÁGICA.</t>
  </si>
  <si>
    <t>UN AGUJERO EN LA ALAMBRADA.</t>
  </si>
  <si>
    <t>PREPARA TUS FIESTAS CON MICKEY MOUSE</t>
  </si>
  <si>
    <t>MI ENCICLOPEDIA TEMÁTICA: LA VIDA COTIDIANA.</t>
  </si>
  <si>
    <t>EL TRAJE NUEVO DEL EMPERADOR</t>
  </si>
  <si>
    <t>EL MONO IMITAMONOS</t>
  </si>
  <si>
    <t>Mi pequeño libro de Tiburones. --</t>
  </si>
  <si>
    <t>RIMAS Y LEYENDAS: 1 LO MEJOR DE GUSTAVO ADOLFO BECQUER.</t>
  </si>
  <si>
    <t>LUCAS Y LUCAS</t>
  </si>
  <si>
    <t>EL ENANO AMARRILLO</t>
  </si>
  <si>
    <t>BESTIARIO</t>
  </si>
  <si>
    <t>EL ENIGMA DEL BARCO SIN RUMBO</t>
  </si>
  <si>
    <t>AZTECA: LA VIDA, EL AMOR DESESPERADO Y EL MARTIRIO DE UN AZTECA DE LOS TIEMPOS DE LA CONQUISTA.</t>
  </si>
  <si>
    <t>COMO GANAR AMIGOS E INFLUIR SOBRE LAS PERSONAS</t>
  </si>
  <si>
    <t>EL MISTERIO DE SAN ANDRÉS</t>
  </si>
  <si>
    <t>EN EL FILO</t>
  </si>
  <si>
    <t>Vida Marina. --</t>
  </si>
  <si>
    <t>LA CATIRA</t>
  </si>
  <si>
    <t>El Alquimista</t>
  </si>
  <si>
    <t>AVENTURAS DE ROBINSON CRUSOE</t>
  </si>
  <si>
    <t>Lexikon der Völker und Kulturen</t>
  </si>
  <si>
    <t>Under the Lilacs</t>
  </si>
  <si>
    <t>DIe Sprachen der Welt</t>
  </si>
  <si>
    <t>EL VUELO DEL ANGEL</t>
  </si>
  <si>
    <t>MARGARITA, ESTÁ LINDA LA MAR</t>
  </si>
  <si>
    <t>EL CORAZÓN DE PIEDRA VERDE</t>
  </si>
  <si>
    <t>Als das Wünschen noch geholfen hat</t>
  </si>
  <si>
    <t>Moderne Erzähler in Spanien; Narradores de la España contemporánea</t>
  </si>
  <si>
    <t>Nicaragua, so gewaltsam zärtlich</t>
  </si>
  <si>
    <t>Elend und Glanz der Übersetzung; Miseria y Esplendor de la Traducción</t>
  </si>
  <si>
    <t>Auf der Höhe der Messingstadt; zwei Erzählungen</t>
  </si>
  <si>
    <t>Der Mann im Lift</t>
  </si>
  <si>
    <t>Der Weg zurück</t>
  </si>
  <si>
    <t>RESPUESTAS A TODAS TUS PREGUNTAS: OFICIOS Y PROFESIONES</t>
  </si>
  <si>
    <t>ROT UND SCHWARZ</t>
  </si>
  <si>
    <t>FÜRSTIN, DAME, ARMES WEIB: UNGEWÖHNLICHE FRAUEN IM WIEN DER JAHRHUNDERTWENDE</t>
  </si>
  <si>
    <t>DER ELEFANT VON SPANIEN</t>
  </si>
  <si>
    <t>HAUSBUCH DEUTSCHER BALLADEN</t>
  </si>
  <si>
    <t>ISLAND IN FARBE</t>
  </si>
  <si>
    <t>KUBA</t>
  </si>
  <si>
    <t>RHETORIK: HANDBUCH DER REDEKUNST</t>
  </si>
  <si>
    <t>UNSERE KINDER, UNSER LEBEN</t>
  </si>
  <si>
    <t>JENNYS UNGEWÖHNLICHER SOMMER</t>
  </si>
  <si>
    <t>DANKE, LIEBES HAUSGESPENST!</t>
  </si>
  <si>
    <t>UNSERE KLASSE SCHWÄRMT FÜR FREDDY</t>
  </si>
  <si>
    <t>NACHTS AUF DER MONDSCHEIN-ALLEE</t>
  </si>
  <si>
    <t>LAS MIL MEJORES POESÍAS DE LA LENGUA CASTELLANA</t>
  </si>
  <si>
    <t>HAY UN CHICO EN EL BAÑO DE LAS CHICAS</t>
  </si>
  <si>
    <t>MARILUZ Y LOS NIÑOS VOLADORES</t>
  </si>
  <si>
    <t>EL PAÍS MÁS HERMOSO DEL MUNDO</t>
  </si>
  <si>
    <t>EL GRAN DILEMA</t>
  </si>
  <si>
    <t>HISTORIAS DE UN PRIMER FIN DE SEMANA</t>
  </si>
  <si>
    <t>CUENTOS DE LA TRADICÍÓN ORAL GUATEMALTECA.</t>
  </si>
  <si>
    <t>¡SILENCIO, NIÑOS!</t>
  </si>
  <si>
    <t>AL RESCATE DE OMACHA.</t>
  </si>
  <si>
    <t>¡ARRIBA EL TELÓN!</t>
  </si>
  <si>
    <t>KIATOSKI: GOLPES, TRUCOS Y MATONES</t>
  </si>
  <si>
    <t>ÁMBAR EN CUARTO Y SIN SU AMIGO</t>
  </si>
  <si>
    <t>PIRULETA</t>
  </si>
  <si>
    <t>EL VIAJE FANTÁSTICO DE BÁRBARA.</t>
  </si>
  <si>
    <t>El aprendiz</t>
  </si>
  <si>
    <t>CASAS DE ESPANTO</t>
  </si>
  <si>
    <t>ROSALINDE TIENE IDEAS EN LA CABEZA</t>
  </si>
  <si>
    <t>EL ÁRBOL DE LOS SUEÑOS</t>
  </si>
  <si>
    <t>EL SEÑOR DEL CERO</t>
  </si>
  <si>
    <t>TATO Y CARMELA AMORES Y MORRALES</t>
  </si>
  <si>
    <t>CUENTOS PINTADOS Y OTRAS FÁBULAS</t>
  </si>
  <si>
    <t>EMIL</t>
  </si>
  <si>
    <t>LI MI´N, UNA NIÑA DE CHIMEL</t>
  </si>
  <si>
    <t>OSITO</t>
  </si>
  <si>
    <t>CANDELARIA</t>
  </si>
  <si>
    <t>EL FANTASMA DE CANTERVILLE</t>
  </si>
  <si>
    <t>EL DISFRAZ DISFRAZADO Y OTROS CASOS</t>
  </si>
  <si>
    <t>LOS OJOS DEL PERRO SIBERIANO</t>
  </si>
  <si>
    <t>BONSAI</t>
  </si>
  <si>
    <t>CIENCIA FICCIÓN : ANTOLOGÍA</t>
  </si>
  <si>
    <t>PEQUEÑÍN: PREESCOLAR</t>
  </si>
  <si>
    <t>DE PROFESIÓN FANTASMA</t>
  </si>
  <si>
    <t>EL SABIO DEL BOSQUE</t>
  </si>
  <si>
    <t>DIOS HABLA A SUS HIJOS</t>
  </si>
  <si>
    <t>MISTER GOD, THIS IS ANNA</t>
  </si>
  <si>
    <t>WIZARD´S FIRST RULE</t>
  </si>
  <si>
    <t>DANKO, EL CABALLO QUE CONOCÍA LAS ESTRELLAS</t>
  </si>
  <si>
    <t>EL REY TÚNIX</t>
  </si>
  <si>
    <t>CUANDO SE ESTROPEÓ LA LAVADORA</t>
  </si>
  <si>
    <t>CAMILÓN, COMILÓN</t>
  </si>
  <si>
    <t>UN BARCO CARGADO DE CUENTOS</t>
  </si>
  <si>
    <t>LA CABAÑA DEL TIO TOM</t>
  </si>
  <si>
    <t>JIM IM SPIEGEL</t>
  </si>
  <si>
    <t>CLÁSICOS PARA NIÑO: LA VUELTA AL MUNDO EN 80 DÍAS; HOMBRECITOS; LAS AVENTURAS DE TOM SAWYER; VIAJE AL CENTRO DE LA TIERRA; UN CAPITÁN DE QUINCE AÑOS; LA ODISEA; ROBIN HOOD; ROBINSON CRUSOE; EL QUIJOTE DE LA MANCHA; LA ISLA DEL TESORO; 20 000 LEGUAS D</t>
  </si>
  <si>
    <t>GRAN LIBRO DE PREGUNTAS Y RESPUESTAS V.3</t>
  </si>
  <si>
    <t>COCINEMOS CON RECETAS DE ORO</t>
  </si>
  <si>
    <t>DEIN KÖRPER</t>
  </si>
  <si>
    <t>COLOMBA</t>
  </si>
  <si>
    <t>KALAMITO: QUIERE OTRA FAMILIA</t>
  </si>
  <si>
    <t>NANO Y ESMERALDA</t>
  </si>
  <si>
    <t>DIECISIETE FABULAS DEL REY LEÓN</t>
  </si>
  <si>
    <t>SOWIESO UND ÜBERHAUPT</t>
  </si>
  <si>
    <t>MARY QUEEN OF SCOTLAND AND THE ISLES</t>
  </si>
  <si>
    <t>MATILDE Y LAS BRUJAS</t>
  </si>
  <si>
    <t>La edad de las preguntas : 100 respuestas a los problemas y preguntas difíciles que nos plantean los hijos</t>
  </si>
  <si>
    <t>ÖSTERREICHISCHE LITERATUR 1945-1998</t>
  </si>
  <si>
    <t>Literaturkunde</t>
  </si>
  <si>
    <t>Regalos que sus hijos no pueden romper : la herencia duradera de valores para sus hijos</t>
  </si>
  <si>
    <t>Helme Heine DIE PERLE Midelhauve.</t>
  </si>
  <si>
    <t>PADRES RESPETUOSOS, HIJOS RESPONSABLES: Cómo educar a sus hijos con disciplina y amor.</t>
  </si>
  <si>
    <t>El arte de escuchar al niño : cómo entender los problemas normales de la infancia</t>
  </si>
  <si>
    <t>DAS DSCHUNGELBUCH</t>
  </si>
  <si>
    <t>ARISTOCATS</t>
  </si>
  <si>
    <t>Todos podemos tener hijos felices : cómo cultivar la inteligencia emocional de los niños</t>
  </si>
  <si>
    <t>Malos hijos.buenos padres?</t>
  </si>
  <si>
    <t>GESCHICHTEN ZUM PROBLEMLÖSEN</t>
  </si>
  <si>
    <t>Niños con problemas : consejos a los padres</t>
  </si>
  <si>
    <t>BIENCHEN,TRINCHEN, KAROLINCHEN</t>
  </si>
  <si>
    <t>LÖWEN BRAUCHEN KEINE KLEIDER</t>
  </si>
  <si>
    <t>DER PINGUIN IM KOFFERRAUM</t>
  </si>
  <si>
    <t>DIE SILBERKUGEL</t>
  </si>
  <si>
    <t>DIDI DETEK STRENG GEHEIM!</t>
  </si>
  <si>
    <t>KINDERGESCHICHTEN</t>
  </si>
  <si>
    <t>DER LACHDRACH VOM SPRANZENBERG</t>
  </si>
  <si>
    <t>Lenchens Geheimnis. --</t>
  </si>
  <si>
    <t>PAULAS PECHTAG</t>
  </si>
  <si>
    <t>DIE LOKALBAHN</t>
  </si>
  <si>
    <t>La inteligencia moral : cómo criar niños con valores morales</t>
  </si>
  <si>
    <t>DER HERIATSVERMITTLER</t>
  </si>
  <si>
    <t>DER MENSCHENFEIND</t>
  </si>
  <si>
    <t>DER EINGEBILDETE KRANKE</t>
  </si>
  <si>
    <t>KOMÖDIE DER EITELKEIT</t>
  </si>
  <si>
    <t>AUS MEINER WALDHEIMAT</t>
  </si>
  <si>
    <t>DER TOD DES KLEINBÜRGERS</t>
  </si>
  <si>
    <t>DAS GEMEINDEKIND</t>
  </si>
  <si>
    <t>OTHELLO</t>
  </si>
  <si>
    <t>WEH DEM, DER LÜGT!</t>
  </si>
  <si>
    <t>DIE AMSEL BILDER</t>
  </si>
  <si>
    <t>WEGE UND BEGEGNUNGEN</t>
  </si>
  <si>
    <t>LENE UND PETER PACKEN AUS</t>
  </si>
  <si>
    <t>CLIFFORD AL RESCATE</t>
  </si>
  <si>
    <t>THE HAPPIES CHRISTMAS</t>
  </si>
  <si>
    <t>VERY BUSY BARBIE</t>
  </si>
  <si>
    <t>SLEEPING BEAUTY</t>
  </si>
  <si>
    <t>CLOWNING AROUND</t>
  </si>
  <si>
    <t>THE JUNGLE BOOK</t>
  </si>
  <si>
    <t>MY FIRST BOOK OF WONDERFUL WHEELS</t>
  </si>
  <si>
    <t>SONNENUNTERGANG IM PRATER</t>
  </si>
  <si>
    <t>MY FIRST BOOK OF COLOURS, SHAPES AND SIZES</t>
  </si>
  <si>
    <t>AUCH FLÜGEL WÄREN WUNDERVOLL: ALLERLEI TIERISCHES</t>
  </si>
  <si>
    <t>WAS DIE ALTE MAIASAURA ERZÄHLT/ EIN BILDERBUCH ÜBER DIE EVOLUTION</t>
  </si>
  <si>
    <t>ES WAR EINMAL EIN MÄNNCHEN</t>
  </si>
  <si>
    <t>DER KLEINE BLUMENKÖNIG</t>
  </si>
  <si>
    <t>EL SOLDADITO Y PULGARCITO</t>
  </si>
  <si>
    <t>2 CUENTOS DE DRAGONES</t>
  </si>
  <si>
    <t>PETER PAN</t>
  </si>
  <si>
    <t>DAS GROßE GESPENSTER - SPIELBUCH</t>
  </si>
  <si>
    <t>MEIN SPIELBILDERBUCH VON DER SCHULE</t>
  </si>
  <si>
    <t>LOS CUENTOS DEL ABUE: CUENTOS GUATEMALTECOS</t>
  </si>
  <si>
    <t>EL TAPIZ DE ABUELA</t>
  </si>
  <si>
    <t>LA GIGANTONA: MI PRIMER LIBRO DE FOLKLORE.</t>
  </si>
  <si>
    <t>LA HORMIGA MIGA SE DESMIGA.</t>
  </si>
  <si>
    <t>LA LIEBRE Y LA TORTUGA: PEGA FÁBULAS</t>
  </si>
  <si>
    <t>RATÓN DE CAMPO, RATÓN DE CIUDAD: PEGA FÁBULAS</t>
  </si>
  <si>
    <t>EL PERRO Y EL LOBO: PEGA FÁBULAS</t>
  </si>
  <si>
    <t>JEANNE ODER DIE LERCHE</t>
  </si>
  <si>
    <t>LOS ANIMALES FUGITIVOS.</t>
  </si>
  <si>
    <t>AVENTURAS DE DON CHEBO</t>
  </si>
  <si>
    <t>¿POR QUÉ YO? APRENDE A USAR LA VOLUNTAD.</t>
  </si>
  <si>
    <t>JUGUEMOS A LEER: LIBRO DE LECTURA</t>
  </si>
  <si>
    <t>¡QUE LÍO! APRENDER A SER ORDENADO</t>
  </si>
  <si>
    <t>¨YO LO HAGO¨ APRENDE A SER RESPONSABLE</t>
  </si>
  <si>
    <t>DIE FLUCHT ÜBER DIE KORDILLEREN</t>
  </si>
  <si>
    <t>WOLFGANG AMADEUS MOZART</t>
  </si>
  <si>
    <t>DER BARON BAGGE</t>
  </si>
  <si>
    <t>DINOCLUB: STEGOSAURUS</t>
  </si>
  <si>
    <t>MI PRIMER VOCABULARIO</t>
  </si>
  <si>
    <t>¿QUÉ HAREMOS HOY?</t>
  </si>
  <si>
    <t>1000 PALABRAS EN IMÁGENES.</t>
  </si>
  <si>
    <t>MI PRIMERA ENCICLOPEDIA</t>
  </si>
  <si>
    <t>EL FASCINANTE MUNDO DE: LAS AVES</t>
  </si>
  <si>
    <t>EL FASCINANTE MUNDO DE: LOS PRIMATES</t>
  </si>
  <si>
    <t>OSKAR IM PARADIES</t>
  </si>
  <si>
    <t>CARAMELOS DE MENTA</t>
  </si>
  <si>
    <t>EL REY PEQUEÑO Y GORDITO</t>
  </si>
  <si>
    <t>HULLAHDAPULLAH DER BÖSE ZWERG</t>
  </si>
  <si>
    <t>FOLGT IMMER DEM FLUSS</t>
  </si>
  <si>
    <t>HARRY POTTER Y LA PIEDRA FILOSOFAL</t>
  </si>
  <si>
    <t>DAS PFERD AUF DEM BALKON</t>
  </si>
  <si>
    <t>HARRY POTTER UND DER STEIN DER WEISEN</t>
  </si>
  <si>
    <t>MAX UND MORITZ</t>
  </si>
  <si>
    <t>DER SCHATTENSPRINGER UND DAS MONSTER</t>
  </si>
  <si>
    <t>HERR ZYX REIST NAH HERR ZYX REIST WEIT</t>
  </si>
  <si>
    <t>DER ÜBERAUS STARKE WILLIBALD</t>
  </si>
  <si>
    <t>DIE OMA GIBT DEM MEER DIE HAND</t>
  </si>
  <si>
    <t>WENN ICH DICH NICHT HÄTTE</t>
  </si>
  <si>
    <t>ERMUTE WARZENAU</t>
  </si>
  <si>
    <t>Popol Vuh para niños / Versión de Francisco Morales Santos (Premio Nacional de Literatura Miguel Angel Asturias en 1998)</t>
  </si>
  <si>
    <t>Cómo ayudar a sus hijos en el colegio</t>
  </si>
  <si>
    <t>KLEINER BÄR</t>
  </si>
  <si>
    <t>HERR FEIERLICH VERÄNDERT SICH</t>
  </si>
  <si>
    <t>DAS GEHEIMNIS UM HERM FEIERLICH</t>
  </si>
  <si>
    <t>WINDOWS OF THE MIND</t>
  </si>
  <si>
    <t>BÄRENGESCHICHTEN</t>
  </si>
  <si>
    <t>TSCHURK</t>
  </si>
  <si>
    <t>WOTAN DER WALDMENSCH</t>
  </si>
  <si>
    <t>DAS GEHEIMNIS DEL INSEL</t>
  </si>
  <si>
    <t>ECKHAUSGESCHICHTEN</t>
  </si>
  <si>
    <t>Los Pelusos. Cuentos policiacos.</t>
  </si>
  <si>
    <t>Las drogas: tópicos, luces y sombras</t>
  </si>
  <si>
    <t>FAXEN CHARLIE</t>
  </si>
  <si>
    <t>WEIHNACHTS - UND WINTERGESCHICHTEN</t>
  </si>
  <si>
    <t>DER SPION AUF DEM FLIEGENDEN TEPPICH</t>
  </si>
  <si>
    <t>Las vacaciones del pequeño Nicolás</t>
  </si>
  <si>
    <t>WIRKLICH FANTASTISCH</t>
  </si>
  <si>
    <t>MEIN GRÜNGESTREIFTES GEISTERBUCH</t>
  </si>
  <si>
    <t>FRIEDRICH LERNT ENGEL</t>
  </si>
  <si>
    <t>Los recreos del pequeño Nicolás</t>
  </si>
  <si>
    <t>ESRAS ABENTEUERLICHE REISE AUF DEM BLAUEN PLANETEN</t>
  </si>
  <si>
    <t>DER KLEINE LÖWE</t>
  </si>
  <si>
    <t>UNDINE GEHT DAS GEBELL</t>
  </si>
  <si>
    <t>NICKEL SPIELT LEHRERIN</t>
  </si>
  <si>
    <t>Geschichten vom Franz. --</t>
  </si>
  <si>
    <t>AM LIEBSTEN MÖCHTE ICH GÄNSEBLÜMCHEN ESSEN</t>
  </si>
  <si>
    <t>LA VUELTA AL MUNDO EN 80 DÍAS</t>
  </si>
  <si>
    <t>DAS HAUS IN DEN BÄUMEN</t>
  </si>
  <si>
    <t>DAS VERHEXTE TELEFON</t>
  </si>
  <si>
    <t>ROBIN HOOD</t>
  </si>
  <si>
    <t>DER KLEINE TORERO</t>
  </si>
  <si>
    <t>MOBY DICK, LA BALLENA BLANCA</t>
  </si>
  <si>
    <t>El poder de la autoestima : Cómo potenciar este importante recurso psicológico</t>
  </si>
  <si>
    <t>DIE DREI ABENTEURER UNTER ROTHÄUTEN</t>
  </si>
  <si>
    <t>JONAS MIT DER WURMBÜCHSE</t>
  </si>
  <si>
    <t>ALICE IM WUNDERLAND</t>
  </si>
  <si>
    <t>DER MANN IN SCHWARZ</t>
  </si>
  <si>
    <t>IVANHOE</t>
  </si>
  <si>
    <t>DER LÖCHERSAMMLER</t>
  </si>
  <si>
    <t>ROSEN TULPEN KIESELSTEIN</t>
  </si>
  <si>
    <t>Yo estoy bien, tú estás bien : guía práctica de análisis conciliatorio</t>
  </si>
  <si>
    <t>ZOTTELHAUBE</t>
  </si>
  <si>
    <t>PAPA MOLL</t>
  </si>
  <si>
    <t>LA JUNGLA DEL ORO MALDITO</t>
  </si>
  <si>
    <t>MIL IMÁGENES DE TRENES</t>
  </si>
  <si>
    <t>DER VERGNÜGTE BEISTRICH</t>
  </si>
  <si>
    <t>DENKT EUCH NUR, DER FROSCH WAR KRANK</t>
  </si>
  <si>
    <t>TANTE TILLI MACHT THEATER</t>
  </si>
  <si>
    <t>POCAHONTAS</t>
  </si>
  <si>
    <t>LOS MONSTRUOS</t>
  </si>
  <si>
    <t>OLIVER UND COMPANY</t>
  </si>
  <si>
    <t>ASCHENPUTTEL</t>
  </si>
  <si>
    <t>DIE SCHÖNE UND DAS BIEST</t>
  </si>
  <si>
    <t>BERNANRD UND BIANCA IM KÄNGURUHLAND</t>
  </si>
  <si>
    <t>DER PRINZ UND DER BETTELKNABE</t>
  </si>
  <si>
    <t>LISAS ZAUBERPERLE</t>
  </si>
  <si>
    <t>CEROTE, EL REY DEL GALLINERO</t>
  </si>
  <si>
    <t>LOTTA SIEHT UM</t>
  </si>
  <si>
    <t>THE ADVENTURES OF CAPTAIN UNDERPANTS</t>
  </si>
  <si>
    <t>KATZENBETT GEMISCH</t>
  </si>
  <si>
    <t>MEFFI DER KLEINE FEURROTE TEUFE</t>
  </si>
  <si>
    <t>DAIDALOS &amp; IKAROS</t>
  </si>
  <si>
    <t>FINDEFIX: WÖRTERBUCH FÜR DIE GRUNDSCHULE</t>
  </si>
  <si>
    <t>Cómo vencer la timidez : un enfoque personalizado para adquirir seguridad y autocontrol</t>
  </si>
  <si>
    <t>KNISTER DIE SOCKENSUCHMASCHINE</t>
  </si>
  <si>
    <t>DER STANDHAFTE ZINNSOLDAT</t>
  </si>
  <si>
    <t>DIE GROSSE WIPPSCHAUKEL</t>
  </si>
  <si>
    <t>OPERACIÓN RESCATE</t>
  </si>
  <si>
    <t>EL INCREIBLE PRECIO DEL SABER: MANUAL DEL GLOBO TERRÁQUEO</t>
  </si>
  <si>
    <t>RITTER FÜRCHT-MICH-NICHT UND ICH-BIN-STARK</t>
  </si>
  <si>
    <t>LEUTNANT GUSTL</t>
  </si>
  <si>
    <t>DER SCHATZ DES PIRATEN : UND ANDERE DENK-MIT-GESCHICHTEN</t>
  </si>
  <si>
    <t>SUPEROMA SUPERSTAR</t>
  </si>
  <si>
    <t>JOSI UND DER GROBE KNALL</t>
  </si>
  <si>
    <t>WARUM- WIESO- WESHALB GESCHICHTEN</t>
  </si>
  <si>
    <t>VATER JACOK ODER DER MOND IN DER GULASCHSUPPE</t>
  </si>
  <si>
    <t>DER LIEBE GOTT WOHNT BEI UNS IM APFELBAUM</t>
  </si>
  <si>
    <t>DAS WAR DER HIRBEL</t>
  </si>
  <si>
    <t>La Trepadora</t>
  </si>
  <si>
    <t>PETRUSCHKAS LACKSCHUCHE</t>
  </si>
  <si>
    <t>ONKEL OTTOS ABENTEUER</t>
  </si>
  <si>
    <t>DIE DREI ABENTEURER LANGE LATTE IST VERDUFTET</t>
  </si>
  <si>
    <t>KÖNIG DROSSELBART</t>
  </si>
  <si>
    <t>Kalif Storch : Und Andere Märchen Von Feen, Hexen Und Zauberern. --</t>
  </si>
  <si>
    <t>DER RÄUBERBRÄUTIGAM</t>
  </si>
  <si>
    <t>DER KLEINE DÄUMLING</t>
  </si>
  <si>
    <t>Der Fliegende Koffer : Und Andere Märchen Von Abenteuerlichen Reisen. --</t>
  </si>
  <si>
    <t>DAS TAPFERE SCHNEIDERLEIN</t>
  </si>
  <si>
    <t>WIRTSCHAFTSIRRTÜMER</t>
  </si>
  <si>
    <t>ULI UND RIKE : KOMMEN IN DIE SCHULE</t>
  </si>
  <si>
    <t>AM BEISPIEL MEINES BRUDERS</t>
  </si>
  <si>
    <t>ANNA WILL NICHT ESSEN</t>
  </si>
  <si>
    <t>MEIN BLAUER ESEL PIM</t>
  </si>
  <si>
    <t>NEVE DREI-MINUTEN-GESCHICHTEN</t>
  </si>
  <si>
    <t>KOPFKISSEN-GESCHICHTEN</t>
  </si>
  <si>
    <t>ZUM LAUT UND LEISE LESEN</t>
  </si>
  <si>
    <t>EL DIARIO DE ANA FRANK</t>
  </si>
  <si>
    <t>PADDINGTON</t>
  </si>
  <si>
    <t>RÄUBERBÄR</t>
  </si>
  <si>
    <t>KLEINER PELZ</t>
  </si>
  <si>
    <t>ICH UND KLARA UND DER DACKEL SCHNUFFI</t>
  </si>
  <si>
    <t>MAMBRÚ SE FUE A LA GUERRA</t>
  </si>
  <si>
    <t>EL PIRATA DE LA PATA DE PALO</t>
  </si>
  <si>
    <t>UN PESCADO EN LA OLLA</t>
  </si>
  <si>
    <t>UNA NOCHE EN EL TEJADO</t>
  </si>
  <si>
    <t>DAS SOGENANNTE BÖSE: ZUR NATURGESCHICHTE DER AGGRESSION.</t>
  </si>
  <si>
    <t>LENA IM SCHOKOLADENLAND</t>
  </si>
  <si>
    <t>EL DULCE ENCANTO DE LA ISLA ACRACIA</t>
  </si>
  <si>
    <t>Experimentos para niños. --</t>
  </si>
  <si>
    <t>LA SOPERA Y EL CAZO.</t>
  </si>
  <si>
    <t>FRAU BUTTERFLEDS HOTEL</t>
  </si>
  <si>
    <t>THE NEW WONDER WORLD CULTURAL LIBRARY</t>
  </si>
  <si>
    <t>RÄTSEL-EI</t>
  </si>
  <si>
    <t>BETTER LIVING</t>
  </si>
  <si>
    <t>DER WALD UNTERM DACH</t>
  </si>
  <si>
    <t>GRUNDSCHULWÖRTERBUCH DEUTSCH - Mit Audio - CD</t>
  </si>
  <si>
    <t>DIE NACHT, ALS KEINER SCHLIEF</t>
  </si>
  <si>
    <t>DER HEIMLICHE HUND</t>
  </si>
  <si>
    <t>STEFFIS ROTER LUFTBALLON</t>
  </si>
  <si>
    <t>KLEINER PELZ WILL GRÖßER WERDEN</t>
  </si>
  <si>
    <t>STEFFI UND MUCKEL SCHLAPPOHR</t>
  </si>
  <si>
    <t>MITTSOMMERMORD</t>
  </si>
  <si>
    <t>DAMALS IN KUBA</t>
  </si>
  <si>
    <t>DER PFERDEFLÜSTERER</t>
  </si>
  <si>
    <t>KNOCHENLESE</t>
  </si>
  <si>
    <t>LA CANCIÓN DE AMINA</t>
  </si>
  <si>
    <t>6 EULEN UND 6 MÄUSE</t>
  </si>
  <si>
    <t>FREITAG GING ALLES SCHIEF</t>
  </si>
  <si>
    <t>LA AUTÉNTICA SUSI</t>
  </si>
  <si>
    <t>HANNO MALT SICH EINEN DRACHEN</t>
  </si>
  <si>
    <t>DER SCHLAUE RICO</t>
  </si>
  <si>
    <t>PAULE IST EIN GLÜCKSFRIFF</t>
  </si>
  <si>
    <t>LAS MIL Y UNA NOCHES</t>
  </si>
  <si>
    <t>DER KLEINE DRACHE FRIDOLIN</t>
  </si>
  <si>
    <t>ERIKA UND ERIK</t>
  </si>
  <si>
    <t>LOS TRES MOSQUETEROS</t>
  </si>
  <si>
    <t>HANSI MÜLLER, SHERIFF</t>
  </si>
  <si>
    <t>EMIL REISESCHWEIN UND DIE MEERMONSTER</t>
  </si>
  <si>
    <t>ICH BIN SUSANNES GROßER BRUDER</t>
  </si>
  <si>
    <t>MEINE SCHWESTER KLARA UND DIE GEISTER</t>
  </si>
  <si>
    <t>CINCO DÍAS DE AGOSTO</t>
  </si>
  <si>
    <t>EL SECRETO DE LENA</t>
  </si>
  <si>
    <t>LA TARDE DE LOS ELFOS</t>
  </si>
  <si>
    <t>COMPARTIENDO A SUSAN</t>
  </si>
  <si>
    <t>LEYENDAS DE VIVOS, ESPANTOS Y APARECIDOS.</t>
  </si>
  <si>
    <t>ROT IST EINE SCHÖNE FARBE UND ANDERE GESCHICHTEN</t>
  </si>
  <si>
    <t>JULIUS CAESAR</t>
  </si>
  <si>
    <t>VON DER KÖNIGIN, DIE KEINE PFEFFERNÜSSE BACKEN.......</t>
  </si>
  <si>
    <t>LOS NAZARENOS</t>
  </si>
  <si>
    <t>MARLEY CASTLE</t>
  </si>
  <si>
    <t>LIEBER WURSTEL ARMER WURSTEL</t>
  </si>
  <si>
    <t>TIM´S BIRTHDAY</t>
  </si>
  <si>
    <t>DAS GEHEIMNIS DER SCHWARZEN HÖHLE</t>
  </si>
  <si>
    <t>DIE MOORGEISTER</t>
  </si>
  <si>
    <t>THE MOSQUITO COAST</t>
  </si>
  <si>
    <t>DER KLEINE VAMPIR</t>
  </si>
  <si>
    <t>SUSAN´S ZOO</t>
  </si>
  <si>
    <t>WENN DU DICH GRUSELN WILLST</t>
  </si>
  <si>
    <t>TANZ DER TINTENFISCHE</t>
  </si>
  <si>
    <t>The Picture of Dorian Gray</t>
  </si>
  <si>
    <t>LORD OF THE FLIES</t>
  </si>
  <si>
    <t>SAME TIME NEXT YEAR</t>
  </si>
  <si>
    <t>DIE SACHE MIT DEN KATZEN</t>
  </si>
  <si>
    <t>VACATION PLANS</t>
  </si>
  <si>
    <t>EINMAL WOLKENKUCKUCKSHEIM UND ZURÜCK</t>
  </si>
  <si>
    <t>DIE PONYREITER</t>
  </si>
  <si>
    <t>BLUBBER</t>
  </si>
  <si>
    <t>THE MUMMY´S GOLD</t>
  </si>
  <si>
    <t>DREI DSCHUNGELDETEKTIVE : VIER KINDERKRIMIS</t>
  </si>
  <si>
    <t>THE WAVE : THE CLASSROOM IS OUT OF CONTROL</t>
  </si>
  <si>
    <t>SCHULGESCHICHTEN VOM FRANZ</t>
  </si>
  <si>
    <t>LIEBESGESCHICHTEN VOM FRANZ</t>
  </si>
  <si>
    <t>THE MAGICIAN</t>
  </si>
  <si>
    <t>THE OUTSIDERS</t>
  </si>
  <si>
    <t>Dead Poets Society</t>
  </si>
  <si>
    <t>A SUDDEN SHARK ATTACK!</t>
  </si>
  <si>
    <t>A SKI SLOPE RESCUE!</t>
  </si>
  <si>
    <t>A THIRTY-FIVE-FOOT FLL!</t>
  </si>
  <si>
    <t>NEUES VOM FRANZ</t>
  </si>
  <si>
    <t>Matilda</t>
  </si>
  <si>
    <t>UN VIAJE FANTÁSTICO</t>
  </si>
  <si>
    <t>LA SETA DEL SOMBRERO ROJO</t>
  </si>
  <si>
    <t>NEUE SCHULGESCHICHTEN VOM FRANZ</t>
  </si>
  <si>
    <t>UN MONSTRUO EN EL ARMARIO</t>
  </si>
  <si>
    <t>LOS HIJOS DEL VIDRIERO</t>
  </si>
  <si>
    <t>AM MONTAG IST ALLES GANZ ANDERS</t>
  </si>
  <si>
    <t>SUSIS GEHEIMES TAGEBUCH</t>
  </si>
  <si>
    <t>DER GEHEIME GROSSVATER</t>
  </si>
  <si>
    <t>WINNIE PUH</t>
  </si>
  <si>
    <t>TRABALENGUAS</t>
  </si>
  <si>
    <t>MAXI, EL AGOBIADO</t>
  </si>
  <si>
    <t>ECHT SUSI</t>
  </si>
  <si>
    <t>EL BARCO DE VAPOR: SERIE NARANJA, UN SOLO DE CLARINETE.</t>
  </si>
  <si>
    <t>NOLO Y LOS LADRONES DE LEÑA</t>
  </si>
  <si>
    <t>MINI UND MAUZ</t>
  </si>
  <si>
    <t>GOOSEBUMPS: THE GIRL WHO CRIED MONSTER.</t>
  </si>
  <si>
    <t>¿Quién se ha llevado mi queso? : cómo adaptarnos a un mundo en constante cambio.</t>
  </si>
  <si>
    <t>ANNA UND DIE WUT</t>
  </si>
  <si>
    <t>MINI ALS HAUSFRAU</t>
  </si>
  <si>
    <t>LA CENICIENTA</t>
  </si>
  <si>
    <t>EL FLAUTISTA DE HAMELIN</t>
  </si>
  <si>
    <t>EL SASTRECILLO VALIENTE</t>
  </si>
  <si>
    <t>LA SIRENITA</t>
  </si>
  <si>
    <t>POESÍA</t>
  </si>
  <si>
    <t>ISABELLA VON ÄGYPTEN</t>
  </si>
  <si>
    <t>Mini muss Schi fahren</t>
  </si>
  <si>
    <t>PFISTERS MÜHLE</t>
  </si>
  <si>
    <t>DER SCHMIED SEINES GLÜCKES</t>
  </si>
  <si>
    <t>MINI IST DIE GRÖBTE</t>
  </si>
  <si>
    <t>GESCHICHTE VOM BRAVEN KASPERL UND DEM SCHÖNEN ANNERL</t>
  </si>
  <si>
    <t>WILLKOMMEN IN DER WIRKLICHKEIT: WIE DEUTSCHLAND DEN ABSTIEG VERMEIDEN KANN.</t>
  </si>
  <si>
    <t>ELISABETH MANN BORGESE: EIN LEBENSPORTRAIT.</t>
  </si>
  <si>
    <t>DER TRAUM VOM EWIGEN LEBEN: DIE BIOLOGIE BEANTWORTET DAS RÄTSEL DES ALTERNS</t>
  </si>
  <si>
    <t>KLEINER MANN- WAS NUN?</t>
  </si>
  <si>
    <t>JOHANNA SCHOPENHAUER: LIEBE UND SEI SO GLÜCKLICH ALS DU KANNST</t>
  </si>
  <si>
    <t>GOOD MORINING, GORILLAS</t>
  </si>
  <si>
    <t>ALTA MODA</t>
  </si>
  <si>
    <t>MINI TRIFFT DEN WEIHNACHTSMANN</t>
  </si>
  <si>
    <t>WITWE FÜR EIN JAHR</t>
  </si>
  <si>
    <t>RAINFOREST HOME REMEDIES: THE MAYA WAY TO HEAL YOUR BODY AND REPLENISH YOUR SOUL.</t>
  </si>
  <si>
    <t>DIE ROSENZÜCHTERIN</t>
  </si>
  <si>
    <t>DIE SCHATTEN DER GLOBALISIERUNG</t>
  </si>
  <si>
    <t>HEINRICH HEINE</t>
  </si>
  <si>
    <t>DER MEISTER DES JÜNGSTEN TAGES ROMAN</t>
  </si>
  <si>
    <t>DEUTSCHLAND ERZÄHLT: VOM KRIEGSENDE BIS ZUR WIEDERVEREINIGUNG.</t>
  </si>
  <si>
    <t>FOREST SOCIETY A SOCIAL HISTORY OF PETEN, GUATEMALA.</t>
  </si>
  <si>
    <t>MINI WIRD ZUM MEIER</t>
  </si>
  <si>
    <t>KOMM KUSCHELN, KLEINER BÄR: MEINE ERSTEN BÄRENGESCHICHTEN.</t>
  </si>
  <si>
    <t>AN TÜREN KLOPFEN</t>
  </si>
  <si>
    <t>DAS GESPENST IM BADEZIMMER</t>
  </si>
  <si>
    <t>DAS DRECKSCHWEIN</t>
  </si>
  <si>
    <t>KATZEN</t>
  </si>
  <si>
    <t>HEINZELMÄNNCHEN UND WICHTELWEIBCHEN</t>
  </si>
  <si>
    <t>IM REICH DER GAUNER</t>
  </si>
  <si>
    <t>DER BUCHSTABENRAUBER: MIT BILDERN VON ROLF RETTICH</t>
  </si>
  <si>
    <t>ALLES FÜR DIE KATZ´!: EIN RATGEBER FÜR KLEINE KATZENFREUNDE</t>
  </si>
  <si>
    <t>ZIPFELMÜTZE</t>
  </si>
  <si>
    <t>IGEL HABEN VORFAHRT</t>
  </si>
  <si>
    <t>JESUS WIRD GEBOREN</t>
  </si>
  <si>
    <t>DIE HAUSKATZE</t>
  </si>
  <si>
    <t>KEINE FERIEN OHNE KATER OSKAR!</t>
  </si>
  <si>
    <t>DIE SCHERBEN - LIESE</t>
  </si>
  <si>
    <t>NEINE, IN DIE SCHULE GEH ICH NICHT!</t>
  </si>
  <si>
    <t>ICH WEIß ETWAS WAS DU NICHTWEIßT...</t>
  </si>
  <si>
    <t>Los 7 hábitos de la gente altamente efectiva : la revolución ética en la vida cotidiana y en la empresa.</t>
  </si>
  <si>
    <t>DIE STERNENMÜUHLE</t>
  </si>
  <si>
    <t>DER SÜßE BREI</t>
  </si>
  <si>
    <t>TIM &amp; BIM</t>
  </si>
  <si>
    <t>JESUS IST GEBOREN</t>
  </si>
  <si>
    <t>ICH WILL MEINE SCHWESTER SEHEN!</t>
  </si>
  <si>
    <t>DIE KATZE SUCHT SICH EINEN FREUND</t>
  </si>
  <si>
    <t>DER ZAUBERBAUM</t>
  </si>
  <si>
    <t>PLÜSCHPFOTE</t>
  </si>
  <si>
    <t>FILIO DER BAUM</t>
  </si>
  <si>
    <t>ARNO UND DER ZAUBERER</t>
  </si>
  <si>
    <t>KLEINES VOLK</t>
  </si>
  <si>
    <t>BABAS GROSSE REISE</t>
  </si>
  <si>
    <t>DIE WOLFSHAUT</t>
  </si>
  <si>
    <t>KLEINER PELZ WIL GRÖSSER WERDEN</t>
  </si>
  <si>
    <t>FRIDOLIN UND BARTO</t>
  </si>
  <si>
    <t>ASTRONOMIE</t>
  </si>
  <si>
    <t>ROSMARIE AUF REGENBOGEN</t>
  </si>
  <si>
    <t>Los 7 hábitos de las familias altamente efectivas : construyendo una hermosa cultura familiar en un mundo turbulento.</t>
  </si>
  <si>
    <t>JEMAND FRISST DIE SONNE AUF</t>
  </si>
  <si>
    <t>Ungeheuer stark</t>
  </si>
  <si>
    <t>EIN JAHR VOLLER LIEDER</t>
  </si>
  <si>
    <t>GUTEN TAG KLEINES SCHWEINCHEN</t>
  </si>
  <si>
    <t>DIE LÜGENLOK</t>
  </si>
  <si>
    <t>EINE WAHRE BÄRENGESCHICHTE</t>
  </si>
  <si>
    <t>BI BE BO BA BU; DIE IGELKINDER</t>
  </si>
  <si>
    <t>GESCHICHTEN VON HANSELMANN</t>
  </si>
  <si>
    <t>Freunde. --</t>
  </si>
  <si>
    <t>WO DIE WILDDEN KERLE WOHNEN</t>
  </si>
  <si>
    <t>GAUDEO UND JUBILA : ABENTENUER IN DE PHANTASTISCHEN GEDEND</t>
  </si>
  <si>
    <t>NISSE BEIM FRISEUR</t>
  </si>
  <si>
    <t>SIMON &amp; DIE HELIGE NACHT</t>
  </si>
  <si>
    <t>DIE WEIHNACHTSGESCHICHTE, ERZÄHLT VON WEIHNACHTSMANN</t>
  </si>
  <si>
    <t>JAN UND JULIA FEIERN WEIHNACHTEN</t>
  </si>
  <si>
    <t>ROLLE ROLLE RÄDCHEN</t>
  </si>
  <si>
    <t>WER GEWINNT DEN GROßEN PREIS?</t>
  </si>
  <si>
    <t>DER JUNGE MIT DEN ZWEI AUGEN</t>
  </si>
  <si>
    <t>BENNO</t>
  </si>
  <si>
    <t>MANUEL &amp; DIDI DIE SCHNEEKATZE</t>
  </si>
  <si>
    <t>DIE ABENTEUER VON MANUEL &amp;DIDI: HERBSTGESCHICHTEN</t>
  </si>
  <si>
    <t>TANJA UND DIE GESPENSTER</t>
  </si>
  <si>
    <t>Die seltsamen Leute von Planeten Hortus</t>
  </si>
  <si>
    <t>AUTOS</t>
  </si>
  <si>
    <t>WER KENNT DIE ZAHLEN?</t>
  </si>
  <si>
    <t>MANUEL &amp; DIDI DER LEHNSTUHL</t>
  </si>
  <si>
    <t>DINA UND DINO</t>
  </si>
  <si>
    <t>VOR DEINEM FENSTER</t>
  </si>
  <si>
    <t>DIE 3 STREITHASEN</t>
  </si>
  <si>
    <t>EICHHÖRNCHENS ABENTEUER</t>
  </si>
  <si>
    <t>EINE HEXE : IN UNSEREM HAUS</t>
  </si>
  <si>
    <t>PFERDE</t>
  </si>
  <si>
    <t>DER KLEINE NERINO</t>
  </si>
  <si>
    <t>DIE SCHÖNSTEN: GRIMM´S MÄRCHEN</t>
  </si>
  <si>
    <t>MAX UND DIE MONSTER</t>
  </si>
  <si>
    <t>DIE HEXENKRALLE</t>
  </si>
  <si>
    <t>MICHEL : BRINGT DIE WELTIN ORDNUNG</t>
  </si>
  <si>
    <t>PIPPI LANGSTRUMPF</t>
  </si>
  <si>
    <t>DER ALLERLIEBSTE JUNGE VON DER GANZEN WELT</t>
  </si>
  <si>
    <t>JUAN UND JULIA FEIERN GEBURTSTAG</t>
  </si>
  <si>
    <t>OSTERÜBERRASCHUNG</t>
  </si>
  <si>
    <t>PHILIPP</t>
  </si>
  <si>
    <t>GANS GANZ GROß</t>
  </si>
  <si>
    <t>MEIN FREUND, DER RIESENRIESE</t>
  </si>
  <si>
    <t>WIR GEHEN EINKAUFEN</t>
  </si>
  <si>
    <t>IN EINEM FERNEN LAND</t>
  </si>
  <si>
    <t>GLÜCK GEHABT! DENKT DAS HÄNGEBAUCHSCHWEIN</t>
  </si>
  <si>
    <t>VOM ZEMENT ZUR BRÜCKE</t>
  </si>
  <si>
    <t>EIN STRICH ZIEHT DURCH DIE WELT</t>
  </si>
  <si>
    <t>DIE MAINZELMÄNNCHEN</t>
  </si>
  <si>
    <t>MEIN FREUND DER ELEFANT "AUF NACH INDIEN"</t>
  </si>
  <si>
    <t>JASON ZEIHT UM</t>
  </si>
  <si>
    <t>ALSICHNOCH KLEIN WAR</t>
  </si>
  <si>
    <t>TOMTE TUMMETOTT</t>
  </si>
  <si>
    <t>SONNE, MOND UND LUFTBALLON</t>
  </si>
  <si>
    <t>JÖ-JUGENDMAGAZIN</t>
  </si>
  <si>
    <t>DIE DRACHENFEDERN</t>
  </si>
  <si>
    <t>KINDERKRANKENHAUS</t>
  </si>
  <si>
    <t>ZEIG MIR DIE SCHULE</t>
  </si>
  <si>
    <t>WECHE TIERE KENNST DU?</t>
  </si>
  <si>
    <t>BEI UNS IM DORF</t>
  </si>
  <si>
    <t>RÜBEZAHL</t>
  </si>
  <si>
    <t>DAS KANINCHENGEHEIMNIS</t>
  </si>
  <si>
    <t>BUCH DER WILDEN TIERE LENTZ</t>
  </si>
  <si>
    <t>DAS HIRTENLIED</t>
  </si>
  <si>
    <t>El sombrero de tres picos ; El carbonero alcalde</t>
  </si>
  <si>
    <t>ZWEI MIT VIER BEINEN</t>
  </si>
  <si>
    <t>WER HAT BOMBO GESEHEN?</t>
  </si>
  <si>
    <t>NEUE FREUNDE</t>
  </si>
  <si>
    <t>EIN ENGEL FÜR DEN CHRISTBAUM</t>
  </si>
  <si>
    <t>MEIN ALLERSCHÖNSTES BUCH VON FLEIßIGEN LEUTEN</t>
  </si>
  <si>
    <t>DU BIST NICHT MEHR MEINE FREUNDIN!</t>
  </si>
  <si>
    <t>OSTERHASEN-MALSCHULE</t>
  </si>
  <si>
    <t>EIN KÄFER IN DER WIESE</t>
  </si>
  <si>
    <t>FELIX UND FELICITAS</t>
  </si>
  <si>
    <t>BEI OMA UND OPA</t>
  </si>
  <si>
    <t>BRIEF AN BÄR</t>
  </si>
  <si>
    <t>RÄTSELBUDE Nr. 4</t>
  </si>
  <si>
    <t>MEIN ESEL BENJAMIN</t>
  </si>
  <si>
    <t>JAN UND JULIA IN DER SCHULE</t>
  </si>
  <si>
    <t>JUAN UND JULIA GEHEN IN DEN ZIRKUS</t>
  </si>
  <si>
    <t>DAS SCHEUE PONY</t>
  </si>
  <si>
    <t>JAN UND JULIA HABEN EIN TIER</t>
  </si>
  <si>
    <t>BORKA DIE ERLEBNISSE EINER WILDGANS</t>
  </si>
  <si>
    <t>DAS WILL ICH WISSEN KATZEN</t>
  </si>
  <si>
    <t>ELEFASCH</t>
  </si>
  <si>
    <t>DER WEIHNACHTSZWERG</t>
  </si>
  <si>
    <t>WIR FLIEGEN IN DIE FERIEN</t>
  </si>
  <si>
    <t>SOFIE MACHT GESCHICHTEN</t>
  </si>
  <si>
    <t>NILS KARLSSON-DÄUMLING</t>
  </si>
  <si>
    <t>SCHNEEWEISSCHEN UND ROSENROT</t>
  </si>
  <si>
    <t>DAS VATERUNSER</t>
  </si>
  <si>
    <t>TOBIAS UND DAS SCHLOß DER TAUBE</t>
  </si>
  <si>
    <t>EINMAL, ALS TOM SCHLAFEN GEHT</t>
  </si>
  <si>
    <t>ICH WILL NACH VENEDIG SAGT DER HASE</t>
  </si>
  <si>
    <t>ALS VIKTORIA ALLEIN ZU HAUSE WAR</t>
  </si>
  <si>
    <t>VON PECHVÖGELN UND UNGLÜCKSRABEN</t>
  </si>
  <si>
    <t>LOLLIPOP</t>
  </si>
  <si>
    <t>WAS DER SOMMER ALLES MACHT</t>
  </si>
  <si>
    <t>SUSANNA HAT GEBURTSTAG</t>
  </si>
  <si>
    <t>FLEIßIGE WEIHNACHTSENGLEIN</t>
  </si>
  <si>
    <t>ICH KOMM DICH HOLEN!</t>
  </si>
  <si>
    <t>MORGEN KOMMT DIE WEIHNACHTS FRAU</t>
  </si>
  <si>
    <t>WO IST HUGO?</t>
  </si>
  <si>
    <t>ICH BIN ICH</t>
  </si>
  <si>
    <t>WINZIG DER ELEFANT</t>
  </si>
  <si>
    <t>KOKO UND SEINE FREUNDIN KIRI</t>
  </si>
  <si>
    <t>ICH MACH DICH GESUND, SAGTE DER BÄR</t>
  </si>
  <si>
    <t>DER KLEINE KÖNIG</t>
  </si>
  <si>
    <t>DER TEDDY UND DIE TIERE</t>
  </si>
  <si>
    <t>TATZL UND KRATZL</t>
  </si>
  <si>
    <t>SABINE UND DAS GEWITTER</t>
  </si>
  <si>
    <t>NEIN, ICH WILL NOCH NICHT INS BETT!</t>
  </si>
  <si>
    <t>HAST DU WORTE?</t>
  </si>
  <si>
    <t>MARIO IM GARTEN</t>
  </si>
  <si>
    <t>TISCHLEIN DECK DICH</t>
  </si>
  <si>
    <t>PHILIPP IM GEISTER HAUS</t>
  </si>
  <si>
    <t>TOMTE UND DER FUCHS</t>
  </si>
  <si>
    <t>KLEINE TIERKUNDE FUR KINDER</t>
  </si>
  <si>
    <t>WENN EIN LOWE IN DIE SCHULE GEHT</t>
  </si>
  <si>
    <t>GUTE REISE, LEO</t>
  </si>
  <si>
    <t>MARIE UND DIE HÄSCHEN</t>
  </si>
  <si>
    <t>DER HUSTENKNÖDEL</t>
  </si>
  <si>
    <t>RÄTSELGESCHICHTEN</t>
  </si>
  <si>
    <t>DAS GESPENST MIT DES ROTEN NASE</t>
  </si>
  <si>
    <t>SCHAU HINEIN IN DIE STADT</t>
  </si>
  <si>
    <t>TINAS TANNENBAUM</t>
  </si>
  <si>
    <t>AUF DER ANDEREN SEITE DES FLUSSES</t>
  </si>
  <si>
    <t>DAS SIND MEINE ELTERN</t>
  </si>
  <si>
    <t>RUNDHERUM IN MEINER STADT</t>
  </si>
  <si>
    <t>HALLO IRINA</t>
  </si>
  <si>
    <t>DAS EINSAME PONY</t>
  </si>
  <si>
    <t>ICH KANN TEILEN</t>
  </si>
  <si>
    <t>IM LAND DER WICHTELMÄNNER</t>
  </si>
  <si>
    <t>EIN LÖFFEL HONIG</t>
  </si>
  <si>
    <t>DER STEINSCHLEUDERER</t>
  </si>
  <si>
    <t>SARA GEHT DIE MÄRCHEN SUCHEN</t>
  </si>
  <si>
    <t>BILDER- UND WÖRTER-BUCH</t>
  </si>
  <si>
    <t>MANCHMAL, WENN ICH NICHT NACH HAUSE WILL</t>
  </si>
  <si>
    <t>DER FRECHE FRANZ</t>
  </si>
  <si>
    <t>UND WO IST DER GRÜNE PAPAGEI?</t>
  </si>
  <si>
    <t>DIE VERGESSENE TÜR</t>
  </si>
  <si>
    <t>HUGO HASE</t>
  </si>
  <si>
    <t>DIE HEILIGE NACHT</t>
  </si>
  <si>
    <t>El celoso extremeño; El casamiento engañoso; El coloquio de los perros</t>
  </si>
  <si>
    <t>UND JETZT SCHLAFT SCHÖN!&lt;&lt; SAGT PAPA LEISE</t>
  </si>
  <si>
    <t>BUNTE TÖNE</t>
  </si>
  <si>
    <t>MEIN ALLERSCHÖNSTES BUCH DER TOLLEN ÜBERRASCHUNGEN</t>
  </si>
  <si>
    <t>LILA ROT UND HIMMELBLAU: DAS FARBENBUCH FÜR KINDER</t>
  </si>
  <si>
    <t>STUPSI</t>
  </si>
  <si>
    <t>NACH EURER PFEIFE TANZ´ ICH NICHT!</t>
  </si>
  <si>
    <t>TANIWANI</t>
  </si>
  <si>
    <t>MEIN KINDER-ABC</t>
  </si>
  <si>
    <t>MEIN ERSTES LEXIKON</t>
  </si>
  <si>
    <t>DRACHEN GIBT´S DOCH GAR NICHT</t>
  </si>
  <si>
    <t>CORNELIA SOMMER - PRIVATDETEKTIVIN</t>
  </si>
  <si>
    <t>NEUE TIERGESCHICHETEN</t>
  </si>
  <si>
    <t>DAS TRAUMHAUS</t>
  </si>
  <si>
    <t>DER JUNGE UND DER HUND</t>
  </si>
  <si>
    <t>EINE IGELGESCHICHTE</t>
  </si>
  <si>
    <t>MONDKIND: VERSE ZUM EINSCHLAFEN UND TRÄUMEN</t>
  </si>
  <si>
    <t>PETZI UND SEIN KLEINER BRUDER</t>
  </si>
  <si>
    <t>DULITTLS WUNDERSAME REISE</t>
  </si>
  <si>
    <t>DER KLEINE GRÜNE DRACHE</t>
  </si>
  <si>
    <t>WIE ES IM WALDE ZUGEHT</t>
  </si>
  <si>
    <t>1,2,3 ZAHLENSPIELEREI</t>
  </si>
  <si>
    <t>PETZI IM SCHLOSS</t>
  </si>
  <si>
    <t>DER KLEINE BAUM</t>
  </si>
  <si>
    <t>DREI FREUNDE BAUEN EIN HAUS</t>
  </si>
  <si>
    <t>BALLON, FAHR MIT MIR DAVON</t>
  </si>
  <si>
    <t>OBEN IN DER RUMPELKAMMER</t>
  </si>
  <si>
    <t>SOPHIE, GANZ GROß</t>
  </si>
  <si>
    <t>DIE KATZENHEXE</t>
  </si>
  <si>
    <t>WO KOMMST DU DENN HER?</t>
  </si>
  <si>
    <t>DIE ABENTEUER VON MANUEL &amp; DIDI: SOMMERGESCHICHTEN</t>
  </si>
  <si>
    <t>DIE GESCHICHTEN VON DER MAUS, VON FROSCH UNDVOM SCHWEIN</t>
  </si>
  <si>
    <t>EIN GESCHENK FÜR OMA</t>
  </si>
  <si>
    <t>JAN UND JULIA KAUFEN EIN</t>
  </si>
  <si>
    <t>KINDERREIME</t>
  </si>
  <si>
    <t>FLECKIS AUSFLUG IN DEN WALD</t>
  </si>
  <si>
    <t>DAS APFELMÄUSCHEN</t>
  </si>
  <si>
    <t>DIE HEIMLICHE HAND</t>
  </si>
  <si>
    <t>URLAUB AM BIENENHOF</t>
  </si>
  <si>
    <t>ALLES GUTE, KLEINER STANISLAUS!</t>
  </si>
  <si>
    <t>DER SUPERHASE</t>
  </si>
  <si>
    <t>DIE FAMILIE KANINCHEN</t>
  </si>
  <si>
    <t>PETER IST DER ALLERKLEINSTE RIESE</t>
  </si>
  <si>
    <t>DIE PRINZESSIN VON SOLIMANIEN</t>
  </si>
  <si>
    <t>DER UNHERIMLICHE IM KOHL</t>
  </si>
  <si>
    <t>EINE REISE UM DIE ERDE</t>
  </si>
  <si>
    <t>HUNDE</t>
  </si>
  <si>
    <t>TILL EULENSPIEGEL</t>
  </si>
  <si>
    <t>ICH WÜNSCHT´ ICH WÄR....</t>
  </si>
  <si>
    <t>WIR GEHEN INS KRANKENHAUS</t>
  </si>
  <si>
    <t>WIR FAHREN ANS MEER</t>
  </si>
  <si>
    <t>WIR GEHEN ZUM ZAHNARZT</t>
  </si>
  <si>
    <t>ICH KANN ETWAS TUN, WENN ICH NICHTS ZU TUN HABE</t>
  </si>
  <si>
    <t>DIE BIENENSCHLACHT</t>
  </si>
  <si>
    <t>DER TRAUMBAUM</t>
  </si>
  <si>
    <t>DER WEIHNACHTSSTERN</t>
  </si>
  <si>
    <t>MUSCLE CARS</t>
  </si>
  <si>
    <t>SUCHEN UND FINDEN: MEINE ERSTEN 550 WÖRTER</t>
  </si>
  <si>
    <t>MIENCHEN, BOZZO UND DIE RIESEN</t>
  </si>
  <si>
    <t>GUTE NACHT</t>
  </si>
  <si>
    <t>VOM GRAPHIT ZUM BLEISTIFT</t>
  </si>
  <si>
    <t>HURRA, WIR ZIEHEN UM</t>
  </si>
  <si>
    <t>DAS BUCH IST ZU KLEIN</t>
  </si>
  <si>
    <t>DIE TEDDY BRILLEN</t>
  </si>
  <si>
    <t>KLEIDER</t>
  </si>
  <si>
    <t>VOM KORN ZUM BROT</t>
  </si>
  <si>
    <t>SCHNUDDELBUDDEL BAUT EIN HAUS</t>
  </si>
  <si>
    <t>HANNAS REISE</t>
  </si>
  <si>
    <t>GUNNAR SPINNT</t>
  </si>
  <si>
    <t>ALJOSCHA UND SEIN PLAN, RUND UM DIE ERDE ZU WANDERN</t>
  </si>
  <si>
    <t>TONI, DER ZIEGENHIRT</t>
  </si>
  <si>
    <t>MARTINS GRÖßTER WUNSCH UND ANDERE WEIHNACHTSGESCHICHTEN</t>
  </si>
  <si>
    <t>DIE HEINZELMÄNNCHEN UND WICHTELWEIBCHEN KOMMEN ZURÜCK</t>
  </si>
  <si>
    <t>DIE GESCHICHTE VON PHILIP SCHNAUZE</t>
  </si>
  <si>
    <t>GUTEN MORGEN, MEIN MÄUSCHEN</t>
  </si>
  <si>
    <t>MANUEL &amp; DIDI DER BLAUE TURBAN</t>
  </si>
  <si>
    <t>DER LOCHFRESSER</t>
  </si>
  <si>
    <t>JAN UND JULIA SIND KRANK</t>
  </si>
  <si>
    <t>FRÜHLING, SOMMER, HERBST UND WINTER</t>
  </si>
  <si>
    <t>DAS QUIEK- FIDELE BORSTENTIER</t>
  </si>
  <si>
    <t>DER KLEINE IGEL</t>
  </si>
  <si>
    <t>RICKI DER JUNGE FUCHS</t>
  </si>
  <si>
    <t>DER ZAUBERBÜFFEL</t>
  </si>
  <si>
    <t>ANNA VOR DE TÜR</t>
  </si>
  <si>
    <t>DER GESTIEFELTE</t>
  </si>
  <si>
    <t>MAMA FINDET ALLES</t>
  </si>
  <si>
    <t>TANTE JESKE</t>
  </si>
  <si>
    <t>DAS BUCH GEHÖRT UNS</t>
  </si>
  <si>
    <t>MAX UND DER TEDDY</t>
  </si>
  <si>
    <t>OTTO RISOTTO</t>
  </si>
  <si>
    <t>KUMMERKASTEN KNORKE &amp; CO.</t>
  </si>
  <si>
    <t>10 KLEINE MUSIKANTEN</t>
  </si>
  <si>
    <t>HUNDEGESCHICHTEN</t>
  </si>
  <si>
    <t>SCHLAF-GUT-GESCHICHTEN</t>
  </si>
  <si>
    <t>JAN UND JULIA VERREISEN</t>
  </si>
  <si>
    <t>JAN UND JULIA ZIEHEN UM</t>
  </si>
  <si>
    <t>JAN UND JULIA VERLAUFEN SICH</t>
  </si>
  <si>
    <t>JAN UND JULIA IN DEN BERGEN</t>
  </si>
  <si>
    <t>JAN UND JULIA MACHEN EINEN AUSFLUG</t>
  </si>
  <si>
    <t>TIERE IM DSCHUNGEL</t>
  </si>
  <si>
    <t>DER KLEINE TIGER BRAUCHT EIN FAHRRAD</t>
  </si>
  <si>
    <t>JAKOB WILL NICHT SCHLAFEN GEHEN</t>
  </si>
  <si>
    <t>GESPENSTERGESCHICHTEN</t>
  </si>
  <si>
    <t>ONKEL TOBI HAT GEBURTSTAG</t>
  </si>
  <si>
    <t>KANNST DU NICHT SCHLAFEN, KLEINER BÄR?</t>
  </si>
  <si>
    <t>Sing mit mir! / 4. --</t>
  </si>
  <si>
    <t>COMPUTERGESCHICHTEN</t>
  </si>
  <si>
    <t>GEISTERGESCHICHTEN</t>
  </si>
  <si>
    <t>FERIENGESCHICHTEN</t>
  </si>
  <si>
    <t>GRUSELGESCHICHTEN</t>
  </si>
  <si>
    <t>FUTBALLGESCHICHTEN</t>
  </si>
  <si>
    <t>PFOTEN WEG VOM DONNERWALD</t>
  </si>
  <si>
    <t>DIE MÖWE UND DER GARTENZWERG</t>
  </si>
  <si>
    <t>EXPERIMENTOS FÁCILES Y DIVERTIDOS</t>
  </si>
  <si>
    <t>SCHULGESCHICHTEN</t>
  </si>
  <si>
    <t>DU RICHARD SAGT ERWIN</t>
  </si>
  <si>
    <t>DAS SALZBURGER ADVENTSINGEN</t>
  </si>
  <si>
    <t>CAT STEVENS GREATEST HITS</t>
  </si>
  <si>
    <t>THE NATIONAL GALLERY: MUSEUMSFÜHRER</t>
  </si>
  <si>
    <t>EL PUEBLO DEL JAGUAR: LOS OLMECAS ARQUEOLÓGICOS.</t>
  </si>
  <si>
    <t>DER EXPRESSIONISMUS</t>
  </si>
  <si>
    <t>PERU DURCH DIE JAHRTAUSENDE: KUNST UND KULTUR IM LANDE DER INKA</t>
  </si>
  <si>
    <t>DIE KINDER AUS DER KRACHMACHER STRAßE</t>
  </si>
  <si>
    <t>EL MISTERIO DE LA CASA ENCANTADA.</t>
  </si>
  <si>
    <t>DIE GROßSTADTFÜCHSE</t>
  </si>
  <si>
    <t>EL SOLDADITO DE PLOMO</t>
  </si>
  <si>
    <t>MATRIOSKA.</t>
  </si>
  <si>
    <t>PIMPÍN Y DOÑA GATA</t>
  </si>
  <si>
    <t>SI TIENES UN PAPÁ MAGO</t>
  </si>
  <si>
    <t>MINI Y SU NUEVO ABUELO</t>
  </si>
  <si>
    <t>YO, Y MI HERMANA CLARA</t>
  </si>
  <si>
    <t>EIN GESCHENK FÜR JAKOB ZWEIZWEI</t>
  </si>
  <si>
    <t>EL PIRATA GARRAPATA EN LA CIUDAD PROHIBIDA DE PEKÍN CASI PIERDE EL PELUQUÍN.</t>
  </si>
  <si>
    <t>EL POBRE DE CASTILLORROTO</t>
  </si>
  <si>
    <t>LA VIDA: ¿CÓMO SE PRESENTÓ AQUÍ?¿POR EVOLUCIÓN, O POR CREACIÓN?</t>
  </si>
  <si>
    <t>PABLO DIABLO Y LA MALDICIÓN DE LA MOMIA</t>
  </si>
  <si>
    <t>HERR KLINGSOR KONNTE EIN BIßCHEN ZAUBERN</t>
  </si>
  <si>
    <t>DER SCHÖNSTE HUND DERE WELT</t>
  </si>
  <si>
    <t>Prometeo encadenado; Los persas; Medea</t>
  </si>
  <si>
    <t>DER NEUE PINOCCHIO</t>
  </si>
  <si>
    <t>DER PAPAGEI MIT DER GLATZE</t>
  </si>
  <si>
    <t>BARFUSS DURCH DIE WIESE GEHEN</t>
  </si>
  <si>
    <t>JULE FINDET FREUNDE</t>
  </si>
  <si>
    <t>DIE FLIEGE AN BROADWAY</t>
  </si>
  <si>
    <t>WÜNSCHEN UN TRÄUMEN</t>
  </si>
  <si>
    <t>HEIDI</t>
  </si>
  <si>
    <t>TOM TÖMI DER ZAUBERER</t>
  </si>
  <si>
    <t>DAS SCHUBLADENKIND</t>
  </si>
  <si>
    <t>WENN RIESEN LIEBEN</t>
  </si>
  <si>
    <t>DREI KATZENKINDER : EINE WAHRE GESCHICHTE</t>
  </si>
  <si>
    <t>DAS UNGEHEUER VON KOSLEP</t>
  </si>
  <si>
    <t>DER LEHRER AUS DEM ALL</t>
  </si>
  <si>
    <t>IM HASENWUNDERLAND</t>
  </si>
  <si>
    <t>La sonata a Kreutzer</t>
  </si>
  <si>
    <t>DAS PFERDEMÄDCHEN</t>
  </si>
  <si>
    <t>ARCHE NOAH KUNTERBUNT</t>
  </si>
  <si>
    <t>BERTS INTIME KATASTROPHEN</t>
  </si>
  <si>
    <t>IHR SEID GROSS UND WIR SIND KLEIN</t>
  </si>
  <si>
    <t>MONI DER GEISSBUB</t>
  </si>
  <si>
    <t>GRUSELMÄRCHEN</t>
  </si>
  <si>
    <t>OLI UND PURZEL BAUM</t>
  </si>
  <si>
    <t>HARRY POTTER : AND THE SORCERER'S STONE</t>
  </si>
  <si>
    <t>PICKOBELLO UND CO.</t>
  </si>
  <si>
    <t>DRACHENFLÜGEL</t>
  </si>
  <si>
    <t>DIE KINDER VON LA PACANDA</t>
  </si>
  <si>
    <t>EL MURO DE PIEDRA</t>
  </si>
  <si>
    <t>ANA ESTÁ FURIOSA</t>
  </si>
  <si>
    <t>¿SOPITAS CON CANELA?</t>
  </si>
  <si>
    <t>LA PRINCESA TRISTE</t>
  </si>
  <si>
    <t>EL ZARAPITO PLATEADO</t>
  </si>
  <si>
    <t>EL MISTERIO DEL CEMENTERIO VIEJO</t>
  </si>
  <si>
    <t>APARECIÓ EN MI VENTANA</t>
  </si>
  <si>
    <t>SCHLAU UND SCHIMM</t>
  </si>
  <si>
    <t>¡UNA DE PIRATAS!</t>
  </si>
  <si>
    <t>ADA UND OMA IN TOGO</t>
  </si>
  <si>
    <t>Romeo y Julieta</t>
  </si>
  <si>
    <t>KRANKENGESCHICHTEN VOM FRANZ</t>
  </si>
  <si>
    <t>DIE DREI ABENTEURER DAS WETTRENNEN</t>
  </si>
  <si>
    <t>DAS GEHEIMNIS DER MONDKARTE</t>
  </si>
  <si>
    <t>13 GLÜCKSPILZ UND PECHVOGEL GESCHICHTEN</t>
  </si>
  <si>
    <t>EDUCACIÓN PARA EL HOGAR</t>
  </si>
  <si>
    <t>KINDERZIMMERKRACH</t>
  </si>
  <si>
    <t>EIN GANZ NORMALER POPCORN-TAG</t>
  </si>
  <si>
    <t>KWAK UND DIE WEISSE KÖNIGIN</t>
  </si>
  <si>
    <t>SUPEROMA</t>
  </si>
  <si>
    <t>SUPEROMA RÄUMT AUF</t>
  </si>
  <si>
    <t>JOHANNA, WIR SIND STARK</t>
  </si>
  <si>
    <t>DIE REISEN DES MARCO POLO</t>
  </si>
  <si>
    <t>DAS LÜGNNETZ</t>
  </si>
  <si>
    <t>DIE SCHATZSUCHMASCHINE</t>
  </si>
  <si>
    <t>DIE MAUS WILL RAUS</t>
  </si>
  <si>
    <t>PAULS BETT-GESCHICHTEN</t>
  </si>
  <si>
    <t>MEISTENS GEHT'S MIR GUT MIT DIR</t>
  </si>
  <si>
    <t>Cuatro novelas de amor</t>
  </si>
  <si>
    <t>SIEBENUNDZWANZIG SUPPENGESCHICHTEN</t>
  </si>
  <si>
    <t>DER KLEINE LUCHS KEHRT HEIM</t>
  </si>
  <si>
    <t>PAUL SCHLUCKAUF</t>
  </si>
  <si>
    <t>DIE NACHT DER HULLA</t>
  </si>
  <si>
    <t>RETTET DAS TIERHEIM!</t>
  </si>
  <si>
    <t>VATER JAKOB ODER DER LANGEWEILEWURM</t>
  </si>
  <si>
    <t>DIE GRAUEN UND DIE GRÜNEN FELDER</t>
  </si>
  <si>
    <t>GESCHICHTEN VOM FLORINCHEN</t>
  </si>
  <si>
    <t>DER ROTE RÄCHER</t>
  </si>
  <si>
    <t>La novela picaresca española</t>
  </si>
  <si>
    <t>DER KLEINE BIBER UND SEINE FREUNDE</t>
  </si>
  <si>
    <t>SINOPAH UND DAS PONY</t>
  </si>
  <si>
    <t>KOMM, SEI WIEDER GUT!</t>
  </si>
  <si>
    <t>MÄRCHENTRUHE</t>
  </si>
  <si>
    <t>DIE ALLERSCHÖNSTEN MÄRCHEN</t>
  </si>
  <si>
    <t>DIE HASENFRAU</t>
  </si>
  <si>
    <t>DIE VIER KINDER DER ERDE</t>
  </si>
  <si>
    <t>CUANDO VIENE EL LOBO</t>
  </si>
  <si>
    <t>ESCENARIOS FANTÁSTICOS</t>
  </si>
  <si>
    <t>LA VOCACIÓN DE JOE BURKINSHAW</t>
  </si>
  <si>
    <t>¡QUÉ COSAS!</t>
  </si>
  <si>
    <t>LOS CUATRO AMIGOS DE SIEMPRE</t>
  </si>
  <si>
    <t>MI HERMANA LA PANTERA</t>
  </si>
  <si>
    <t>DIE BIENE MAJA UND IHRE ABENTEUER</t>
  </si>
  <si>
    <t>EL AGUJERO DE LAS COSAS PERDIDAS</t>
  </si>
  <si>
    <t>El Barco de Vapor: Serie Naranja. Un pingüino en el desierto</t>
  </si>
  <si>
    <t>LA SEÑORA FRISBY Y LAS RATAS DE NIMH</t>
  </si>
  <si>
    <t>UN SECUESTRO DE PELÍCULA</t>
  </si>
  <si>
    <t>FRAY PERICO, CLACETÍN Y EL GUERRILLERO MARTÍN</t>
  </si>
  <si>
    <t>UN SOLO DE CLARINETE</t>
  </si>
  <si>
    <t>UNA HISTORIA CON MIL MONOS</t>
  </si>
  <si>
    <t>CUANDO TINA BERREA</t>
  </si>
  <si>
    <t>Die stadtmaus und die landmaus</t>
  </si>
  <si>
    <t>QUERER LA LUNA</t>
  </si>
  <si>
    <t>KIWI</t>
  </si>
  <si>
    <t>MACACO Y ANTÓN</t>
  </si>
  <si>
    <t>EL CONEJO DE FELPA</t>
  </si>
  <si>
    <t>DER TURM</t>
  </si>
  <si>
    <t>MINI VA AL COLEGIO</t>
  </si>
  <si>
    <t>EL LADRÓN DE SALCHICHÓN</t>
  </si>
  <si>
    <t>POR ARTE DE MAGIA</t>
  </si>
  <si>
    <t>EL MISTERIO DE LA GATA MAGA</t>
  </si>
  <si>
    <t>LOBITO APRENDE A SER MALO</t>
  </si>
  <si>
    <t>EL SECRETO DE LA ARBOLEDA</t>
  </si>
  <si>
    <t>EL DETECTIVE WARTON</t>
  </si>
  <si>
    <t>Un susto para los Siete Secretos</t>
  </si>
  <si>
    <t>SIETE SECRETOS</t>
  </si>
  <si>
    <t>¡Buen trabajo, Siete Secretos!</t>
  </si>
  <si>
    <t>El Triunfo de los Siete Secretos</t>
  </si>
  <si>
    <t>Los fuegos artificiales de los Siete Secretos</t>
  </si>
  <si>
    <t>¡Cuidado, Siete Secretos!</t>
  </si>
  <si>
    <t>DER ZWERG NASE</t>
  </si>
  <si>
    <t>PIONEERS: KIDS DISCOVER</t>
  </si>
  <si>
    <t>KIDS: en español</t>
  </si>
  <si>
    <t>EL MUNDO DE INÉS</t>
  </si>
  <si>
    <t>CUENTOS DE TERROR 2</t>
  </si>
  <si>
    <t>HERR DAANTJE HÜTET DAS HAUS</t>
  </si>
  <si>
    <t>CUENTOS</t>
  </si>
  <si>
    <t>LA MÁQUINA DEL TIEMPO</t>
  </si>
  <si>
    <t>EL TÚNEL</t>
  </si>
  <si>
    <t>LA VUELTA AL MUNDO EN OCHENTA DÍAS</t>
  </si>
  <si>
    <t>La novela clásica francesa</t>
  </si>
  <si>
    <t>DIE OMAMA IM APFELBAUM</t>
  </si>
  <si>
    <t>VENEZIANISCHES SCHARADE: COMMISSARIO BRUNETTIS DRITTER FALL.</t>
  </si>
  <si>
    <t>VENEZIANISCHES FINALE: COMMISSARIO BRUNETTIS ERSTER FALL.</t>
  </si>
  <si>
    <t>Dobbi Dingsda fängt ein Monster. --</t>
  </si>
  <si>
    <t>JUAN SALVADOR GAVIOTA</t>
  </si>
  <si>
    <t>FÁBULAS DE TAMALAMEQUE: LOS ANIMALES HABLAN DE PAZ</t>
  </si>
  <si>
    <t>¿CUÁNDO LLEGARÁ MI CUMPLEAÑOS?</t>
  </si>
  <si>
    <t>¿DÓNDE ESTÁ MI TESORO?</t>
  </si>
  <si>
    <t>NEUE GESCHICHTEN VOM BAUERNHOF</t>
  </si>
  <si>
    <t>SEAMOS SIEMPRE AMIGAS</t>
  </si>
  <si>
    <t>MI ABUELO EL PRESUNTO</t>
  </si>
  <si>
    <t>HISTORIAS PARA NIÑOS</t>
  </si>
  <si>
    <t>EL JOROBADO DE NOTRE DAME</t>
  </si>
  <si>
    <t>La Espada Mágica. La leyenda de Camelot</t>
  </si>
  <si>
    <t>BLANCANIEVES</t>
  </si>
  <si>
    <t>Diary of a wimpy kid : the third wheel. --</t>
  </si>
  <si>
    <t>COME AND SEE!</t>
  </si>
  <si>
    <t>DER KLEINE RIESE IM STRASSENVERKEHR</t>
  </si>
  <si>
    <t>LITTLE LORD FAUNTLEROY</t>
  </si>
  <si>
    <t>Observa la vida silvestre. --</t>
  </si>
  <si>
    <t>IST DIE SCHWARZE KÖCHIN DA...</t>
  </si>
  <si>
    <t>KENNY AND THE LITTLE KICKERS</t>
  </si>
  <si>
    <t>MAIKÄFER, FLIEG!</t>
  </si>
  <si>
    <t>ALLE GUTEN WÜNSCHE WÜNSCHE ICH DIR</t>
  </si>
  <si>
    <t>BEVERLY HILLS 90210: NO SECRETS</t>
  </si>
  <si>
    <t>MEINE WEIHNACHTEN</t>
  </si>
  <si>
    <t>HAVE A HEART, CUPID DELANEY</t>
  </si>
  <si>
    <t>JESSICA THE NERD</t>
  </si>
  <si>
    <t>Novelas románticas francesas</t>
  </si>
  <si>
    <t>DER KLEINE GEHT IN DIE SCHULE</t>
  </si>
  <si>
    <t>THE BABY SITTERS CLUB</t>
  </si>
  <si>
    <t>KATZE UND MAUS</t>
  </si>
  <si>
    <t>TAOTAO: Der kleine Pandabär</t>
  </si>
  <si>
    <t>NUMBERS BILINGUAL</t>
  </si>
  <si>
    <t>AUF GROSSER FAHRT INS HEIMATLAND</t>
  </si>
  <si>
    <t>APRENDAMOS DEL GRAN MAESTRO</t>
  </si>
  <si>
    <t>FRAU HOLLE</t>
  </si>
  <si>
    <t>FROHE MÄRCHENSTUNDE</t>
  </si>
  <si>
    <t>MEIN BUNTES VORLESEBUCH</t>
  </si>
  <si>
    <t>ZUM FLUß HINUNTER, WO DIE SCHIFFE ZIEHN</t>
  </si>
  <si>
    <t>ACHTUNDZWANZIG LACHGESCHICHTEN</t>
  </si>
  <si>
    <t>DER LANGE WEG NACH SANTA CRUZ</t>
  </si>
  <si>
    <t>Dos novelistas inglesas</t>
  </si>
  <si>
    <t>INGO UND DRAGO</t>
  </si>
  <si>
    <t>MÜNCHAHHAUSEN</t>
  </si>
  <si>
    <t>TOM SAWYERS ABENTEUER</t>
  </si>
  <si>
    <t>TOMASITA</t>
  </si>
  <si>
    <t>DAS HÄßLICHE ENTLEIN : und andere Märchen und Geschichten</t>
  </si>
  <si>
    <t>DIE ZWEIGETEILTE ANNA</t>
  </si>
  <si>
    <t>La prima Bette</t>
  </si>
  <si>
    <t>DIE MUTPROBE</t>
  </si>
  <si>
    <t>ZWEI IM ALTEN BAUM</t>
  </si>
  <si>
    <t>ICH WILL TANZEN!</t>
  </si>
  <si>
    <t>XOANI AUS DEM LAND DER BUSCH MÄNNER</t>
  </si>
  <si>
    <t>MÄRCHEN VON EINEM, DER AUSZOG, DAS FÜRCHTEN ZU LERNEN</t>
  </si>
  <si>
    <t>LACHMELONE UND WACKELSTOCK</t>
  </si>
  <si>
    <t>DER ELEFANT IM KÜHLSCHRANK</t>
  </si>
  <si>
    <t>EIN BAUM FÜR JAKOB</t>
  </si>
  <si>
    <t>El padre Goriot ; El coronel Chabert</t>
  </si>
  <si>
    <t>DAS LÖWENZAHNKAMEL</t>
  </si>
  <si>
    <t>MEINE SCHWESTER KLARA UND DAS LACHWÜRSTCHEN</t>
  </si>
  <si>
    <t>ICH UND KLARA UND DER KATER KASIMIR</t>
  </si>
  <si>
    <t>KAKERLAKEN UND ANDERE KATASTROPHEN</t>
  </si>
  <si>
    <t>LIEBER KLEINER HAMSTER</t>
  </si>
  <si>
    <t>AUF DEM KOPF STEHEN UND LACHEN</t>
  </si>
  <si>
    <t>ALLES WAS SCHÖN IST</t>
  </si>
  <si>
    <t>GESPENSTER</t>
  </si>
  <si>
    <t>La cartuja de parma</t>
  </si>
  <si>
    <t>DRACHEN HABEN NICHTS ZU LACHEN</t>
  </si>
  <si>
    <t>EIN SOMMER MIT LISA</t>
  </si>
  <si>
    <t>MONSTER NUMMER 13</t>
  </si>
  <si>
    <t>Moby Dick : Ahab der Kapitän. --</t>
  </si>
  <si>
    <t>NELE MACHT HAUSAULGABEN</t>
  </si>
  <si>
    <t>DER KLEINE BRÜLLBÄR</t>
  </si>
  <si>
    <t>DAS LACHKIND</t>
  </si>
  <si>
    <t>DAS MÄRCHEN VOM REICHTUM</t>
  </si>
  <si>
    <t>FLORIANS GESAMMELTEGRUSELGESCHICHTEN</t>
  </si>
  <si>
    <t>Mauprat ; Francisco el expósito</t>
  </si>
  <si>
    <t>KOMMISSAR KUGELBLITZ DIE ROTE SOCKE</t>
  </si>
  <si>
    <t>ERZÄHLT VON DEN ESKIMOS</t>
  </si>
  <si>
    <t>GESCHICHTEN FÜR DAS SCHÜTZE-KIND</t>
  </si>
  <si>
    <t>DIE TTUPAK</t>
  </si>
  <si>
    <t>PINOCCHIO: ERZÄHLT MÄRCHEN</t>
  </si>
  <si>
    <t>JIMMY IN DER FUßBALLWELT</t>
  </si>
  <si>
    <t>CHRISTIAN MORGENSTERN</t>
  </si>
  <si>
    <t>KWAJO : UND DAS GEHEIMNIS DES TROMMELMÄNNCHENS</t>
  </si>
  <si>
    <t>La Reina Margarita</t>
  </si>
  <si>
    <t>50 GUTE NACHT GESCHICHTEN</t>
  </si>
  <si>
    <t>AESOP : 12 FABELN</t>
  </si>
  <si>
    <t>DER WUNDERHUND</t>
  </si>
  <si>
    <t>SINCLAIR SOFOKLES DER BABY-SAURIER</t>
  </si>
  <si>
    <t>PAPAGENO SUCHT-AMADEUS</t>
  </si>
  <si>
    <t>El capitán fracasa</t>
  </si>
  <si>
    <t>VOLLMOND</t>
  </si>
  <si>
    <t>NEUNUNDZWANZIG VERRÜCKTE GESCHICHTEN</t>
  </si>
  <si>
    <t>ICH BIN EIN SUPERHUND</t>
  </si>
  <si>
    <t>ER SENDET SEINEN ENGEL VOR DIR HER</t>
  </si>
  <si>
    <t>THE NEW YOU&amp;ME</t>
  </si>
  <si>
    <t>Cumbres borrascosas</t>
  </si>
  <si>
    <t>MINI FÄHRT ANS MEER</t>
  </si>
  <si>
    <t>DIE KINDER AUS DEM KINDERKELLER</t>
  </si>
  <si>
    <t>ROSA RIEDL SCHUTZGESPENST</t>
  </si>
  <si>
    <t>GREEN LIGHT</t>
  </si>
  <si>
    <t>El molino a orillas del Floss</t>
  </si>
  <si>
    <t>JOACHIM ZEICHNET SICH WEG</t>
  </si>
  <si>
    <t>KOLLEGE GABI</t>
  </si>
  <si>
    <t>JOGAN HAUT AB</t>
  </si>
  <si>
    <t>BRUDERHERZ</t>
  </si>
  <si>
    <t>ENTSCHEIDE DICH, JO</t>
  </si>
  <si>
    <t>Carmen; Colomba; Crónica del reinado de Carlos IX</t>
  </si>
  <si>
    <t>LAURA</t>
  </si>
  <si>
    <t>SUPER QUIZ CHAMPION</t>
  </si>
  <si>
    <t>PAM AND RICK</t>
  </si>
  <si>
    <t>DEAR MR. HENSHAW</t>
  </si>
  <si>
    <t>ELLA ENCHANTED</t>
  </si>
  <si>
    <t>THE CRICKET IN TIMES SQUARE</t>
  </si>
  <si>
    <t>BUD, NOT BUDDY</t>
  </si>
  <si>
    <t>ISLAND OF THE BLUE DOLPHINS</t>
  </si>
  <si>
    <t>HEXENGESCHICHTEN</t>
  </si>
  <si>
    <t>THE FULL CUPBOARD OF LIFE</t>
  </si>
  <si>
    <t>GIRLS: WHAT'S SO BAD ABOUT BEING GOOD?</t>
  </si>
  <si>
    <t>BILDER UND GESCHICHTEN FÜR KINDER</t>
  </si>
  <si>
    <t>DER GOLDENE SCHLÜSSEL</t>
  </si>
  <si>
    <t>EL GRAN LIBRO DE COCINA DE TODO EL MUNDO</t>
  </si>
  <si>
    <t>Madame Bovary</t>
  </si>
  <si>
    <t>SCHLIMM SEIN IST AUCH KEIN VERGNÜGEN</t>
  </si>
  <si>
    <t>POETA MOLINERO</t>
  </si>
  <si>
    <t>FARBEN</t>
  </si>
  <si>
    <t>ABC BILINGUAL</t>
  </si>
  <si>
    <t>MÜSSEN TIERE DRAUßEN BLEIBEN?</t>
  </si>
  <si>
    <t>WOHIN MIT DEM DACKEL?</t>
  </si>
  <si>
    <t>BRAV SEIN IST SCHWER</t>
  </si>
  <si>
    <t>CUENTOS DE HADAS 2 EN 1: CAPERUCITA ROJA Y LA SIRENITA.</t>
  </si>
  <si>
    <t>BRAV SEIN IST SCHWER ; SCHLIMM SEIN IST AUCH KEIN VERGNÜGEN</t>
  </si>
  <si>
    <t>VIVA LA DIFERENCIA...Y EL COMPLEMENTO TAMBIÉN. LA MAGIA DE SER MUJER, LA REALIDAD DE SER HOMBRE.</t>
  </si>
  <si>
    <t>ARTHUR BREAKS THE BANK</t>
  </si>
  <si>
    <t>ARTHUR'S LOST PUPPY</t>
  </si>
  <si>
    <t>ARTHUR AND THE SCHOOL PET</t>
  </si>
  <si>
    <t>THE BEST MISTAKE EVER!: ADN OTHER STORIES.</t>
  </si>
  <si>
    <t>BULLY TROUBLE</t>
  </si>
  <si>
    <t>HAUFFS MÄRCHEN</t>
  </si>
  <si>
    <t>LITTLE WITCH'S BIG NIGHT</t>
  </si>
  <si>
    <t>POWERPOINT 2007 FOR DUMMIES</t>
  </si>
  <si>
    <t>ZWEI TÖCHTER AUF PUMP</t>
  </si>
  <si>
    <t>Salambó; Un corazón sencillo</t>
  </si>
  <si>
    <t>JULE KOMMT ZUR SCHULE</t>
  </si>
  <si>
    <t>PONY BÄR UND PAPAGEI</t>
  </si>
  <si>
    <t>MOLLY MOON DETIENE EL MUNDO</t>
  </si>
  <si>
    <t>MÍSTER PUM</t>
  </si>
  <si>
    <t>El Barco de Vapor: Serie Naranja. Una bruja en casa</t>
  </si>
  <si>
    <t>EL COHETE DE ARENITA</t>
  </si>
  <si>
    <t>TINA UND TINI DAS GEHEIMNIS DES GÄRTNES</t>
  </si>
  <si>
    <t>TINA UND TINI GEISTERSTIMMEN IM PARK</t>
  </si>
  <si>
    <t>TINA UND TINI SUCHEN DEN GEHEIMNISVOLLEN SCHATZ</t>
  </si>
  <si>
    <t>TINA UND TINI STEHEN VOR NEUEN RÄTSELN</t>
  </si>
  <si>
    <t>FÜNF FREUNDE ALS RETTER IN DER NOT</t>
  </si>
  <si>
    <t>FÜNF FREUNDE AUF GEHEIMNISVOLLEN SPUREN</t>
  </si>
  <si>
    <t>Oliverio Twist</t>
  </si>
  <si>
    <t>FÜNF FREUNDE AUF DER FELSENINSEL</t>
  </si>
  <si>
    <t>FÜNF FREUNDE WITTERN EIN GEHEIMNIS</t>
  </si>
  <si>
    <t>GEHEIMNIS UM EINE GIFTIGE FEDER</t>
  </si>
  <si>
    <t>DER BERG DER ABENTUER</t>
  </si>
  <si>
    <t>GEHEIMNIS UM EINE TASSE TEE</t>
  </si>
  <si>
    <t>GEHEIMNIS UM EIN HAUS IM WALDE</t>
  </si>
  <si>
    <t>GEHEIMNIS UM EINE SIAMESISCHE KATZE</t>
  </si>
  <si>
    <t>TREFFPUNKT KELLER</t>
  </si>
  <si>
    <t>DAS SCHIFF DER ABENTEUER</t>
  </si>
  <si>
    <t>LISSY IM INTERNAT</t>
  </si>
  <si>
    <t>La feria de las vanidades</t>
  </si>
  <si>
    <t>DIE ZAUBERNADEL UND ANDERE GESCHICHTEN VOR DEM SCHLAFENGEHEN</t>
  </si>
  <si>
    <t>DIE ABENTEUER DER SCHWARZEN SIEBEN</t>
  </si>
  <si>
    <t>AUGEN AUF, SCHWARZE 7</t>
  </si>
  <si>
    <t>IHR VERFLIXTEN LAUSBUBEN</t>
  </si>
  <si>
    <t>WER IST DA AN DER TÜR?</t>
  </si>
  <si>
    <t>DAZWISCHENKINDER HABEN'S SCHWER</t>
  </si>
  <si>
    <t>MINNA SPAGHETTI</t>
  </si>
  <si>
    <t>ENCUENTRO CON LA LECTURA: EL CONDE DE MONTECRISTO, LA ILÍADA, VIAJE AL CENTRO DE LA TIERRA, LA ODISEA, ALÍ BABÁ Y LOS CUARENTA LADRONES, ROBIN HOOD.</t>
  </si>
  <si>
    <t>BONNIE SIEBENZACK</t>
  </si>
  <si>
    <t>MENSCH, PIA!</t>
  </si>
  <si>
    <t>5 FREUNDE HELFEN IHREN KAMERADEN</t>
  </si>
  <si>
    <t>CADA TIGRE EN SU JUNGLA.</t>
  </si>
  <si>
    <t>GRAN - LOBO - SALVAJE</t>
  </si>
  <si>
    <t>VALENTÍN SE PARECE A ....</t>
  </si>
  <si>
    <t>EL FABRICANTE DE SUEÑOS.</t>
  </si>
  <si>
    <t>LAS MUJERCITAS SE CASAN</t>
  </si>
  <si>
    <t>Fünf Freunde meistern jede Gefahr. --</t>
  </si>
  <si>
    <t>QUIERO SER FAMOSA</t>
  </si>
  <si>
    <t>5 FREUNDE JAGEN DIE ENTFÜHRER UND VERFOLGEN DIE STRANDRÄUBER</t>
  </si>
  <si>
    <t>UNSER FOXL IST EIN HELD</t>
  </si>
  <si>
    <t>ANICETO, EL VENCECANGUELOS</t>
  </si>
  <si>
    <t>EL RELOJ MÁS RÁPIDO DEL MUNDO</t>
  </si>
  <si>
    <t>TONICO Y EL SECRETO DE ESTADO</t>
  </si>
  <si>
    <t>MININO Y MICIFUZ SON GRANDES AMIGOS</t>
  </si>
  <si>
    <t>SUPER CHUNKY: FIRST WORDS</t>
  </si>
  <si>
    <t>¿DE QUIÉN ES ESTE SOMBRERO?</t>
  </si>
  <si>
    <t>SOS VOM GEISTERSCHIFF</t>
  </si>
  <si>
    <t>¡JORGE HABLA!</t>
  </si>
  <si>
    <t>LA GRAN PELÍCULA DE PIGLET: TODO UN HÉROE</t>
  </si>
  <si>
    <t>UNA DIVERTIDA MERIENDA</t>
  </si>
  <si>
    <t>MI HERMANA CLARA Y LOS HUEVOS DE PASCUA</t>
  </si>
  <si>
    <t>LOS BATAUTOS</t>
  </si>
  <si>
    <t>KIKE</t>
  </si>
  <si>
    <t>EL BOSQUE ENCANTADO: BOLITA DE NIEVE ; EL PONY</t>
  </si>
  <si>
    <t>LOS OSITOS SUEÑAN</t>
  </si>
  <si>
    <t>BODENSEE-PIRATEN AUF DER SPUR</t>
  </si>
  <si>
    <t>Hora de ir a la Escuela</t>
  </si>
  <si>
    <t>LA BOLA DE CRISTAL</t>
  </si>
  <si>
    <t>ANIMALES MARINOS EN LA PUNTA DE TUS DEDOS.</t>
  </si>
  <si>
    <t>100 CUENTOS PARA LEER ANTES DE DORMIR</t>
  </si>
  <si>
    <t>EL ULTIMO LOBO</t>
  </si>
  <si>
    <t>El Nabab</t>
  </si>
  <si>
    <t>JAGDMAUF DEN HAFENHAI</t>
  </si>
  <si>
    <t>RÄTSEL UM DAS SCHNEEMONSTER</t>
  </si>
  <si>
    <t>DIE NACHT DER WEISSWURST-BANDE</t>
  </si>
  <si>
    <t>DER RUF DES GRUSEL-KUCKUCKS</t>
  </si>
  <si>
    <t>Fundamentos de química</t>
  </si>
  <si>
    <t>DIE TONNE MIT DEM TOTENKOPF</t>
  </si>
  <si>
    <t>SÜCHTIG</t>
  </si>
  <si>
    <t>HALLO, DADY!</t>
  </si>
  <si>
    <t>Una vida; Pedro y Juan</t>
  </si>
  <si>
    <t>DER WINDADLER</t>
  </si>
  <si>
    <t>NOAH UND DIE ARCHENAUTEN</t>
  </si>
  <si>
    <t>Germinal</t>
  </si>
  <si>
    <t>DETEKTIV LUC LUCAS</t>
  </si>
  <si>
    <t>KALLE BLOMQUIST, EVA-LOTTE UND RASMUS</t>
  </si>
  <si>
    <t>LA CIUDAD DE LAS BESTIAS</t>
  </si>
  <si>
    <t>PAPITO PIERNAS LARGAS</t>
  </si>
  <si>
    <t>PEQUEÑA HISTORIA DEL GOLFO DULCE: EL TORREÓN DE BUSTAMANTE Y EL CASTILLO DE SAN FELIPE</t>
  </si>
  <si>
    <t>ALKI? ICH DOCH NICHT!</t>
  </si>
  <si>
    <t>SHILOH</t>
  </si>
  <si>
    <t>AMIGO ICH SINGE IM HERZEN</t>
  </si>
  <si>
    <t>START FREI FÜR THOMAS</t>
  </si>
  <si>
    <t>THE HORSE WHISPERER</t>
  </si>
  <si>
    <t>ANNE OF AVONLEA</t>
  </si>
  <si>
    <t>ASMIRS FLUCHT</t>
  </si>
  <si>
    <t>BERTS HEMMUNGSLOSE KATASTROPHEN</t>
  </si>
  <si>
    <t>ENSAYO SOBRE LA CEGUERA</t>
  </si>
  <si>
    <t>DIE DREI??? UND DIE SCHWARZE KATZE</t>
  </si>
  <si>
    <t>EL BARCO DE VAPOR: SERIE BLANCA, PATATITA.</t>
  </si>
  <si>
    <t>Relato de un naufrago</t>
  </si>
  <si>
    <t>LOS HIJOS DEL CAPITAN GRANT I</t>
  </si>
  <si>
    <t>DORITA: LA NIÑA A QUIEN NADIE AMABA</t>
  </si>
  <si>
    <t>LA ARAUCANA</t>
  </si>
  <si>
    <t>MANNERS ALWAYS MATTER</t>
  </si>
  <si>
    <t>DAS PFERD, DAS NUR FÜR SUSAN SPRANG</t>
  </si>
  <si>
    <t>HEINI EINS BIS FÜNF</t>
  </si>
  <si>
    <t>Peñas arriba</t>
  </si>
  <si>
    <t>RÜB-RÜB- HURRA!</t>
  </si>
  <si>
    <t>kONRAD</t>
  </si>
  <si>
    <t>DER KLEINE HERR GREIFT EIN</t>
  </si>
  <si>
    <t>ANATOL UND DIE WURSCHTELFRAU</t>
  </si>
  <si>
    <t>LO MEJOR DE LIFE</t>
  </si>
  <si>
    <t>PRIMERA PLANA: 40 AÑOS DE HISTORIA. 1951 - 1991</t>
  </si>
  <si>
    <t>ICH WILL NICHT MEHR</t>
  </si>
  <si>
    <t>DIE JUNGEN VON HERMANNSTADT</t>
  </si>
  <si>
    <t>EL MUNDO DE LA ECOLOGÍA</t>
  </si>
  <si>
    <t>EL MUNDO DE LOS ANIMALES: LA VIDA EN LOS GRANDES ECOSISTEMAS.</t>
  </si>
  <si>
    <t>La novela realista española</t>
  </si>
  <si>
    <t>AJAX DER HELD VOM DACHSTEIN</t>
  </si>
  <si>
    <t>MORD IN DER SIERRA</t>
  </si>
  <si>
    <t>DAS GRÜNE GLAS</t>
  </si>
  <si>
    <t>REISE IN DEN SOMMER</t>
  </si>
  <si>
    <t>EL HOMBRE QUE LO TENÍA TODO TODO TODO</t>
  </si>
  <si>
    <t>AMALIA, AMELIA Y EMILIA</t>
  </si>
  <si>
    <t>TILL UND SEINE FREUNDE</t>
  </si>
  <si>
    <t>FREEDOM OR DEATH</t>
  </si>
  <si>
    <t>THE TOWER OF BABEL</t>
  </si>
  <si>
    <t>THE ADVENTURES OF SHERLOCK HOLMES AND THE MEMOIRS OF SHERLOCK HOLMES</t>
  </si>
  <si>
    <t>ICH BIN NICHT SO WIE DU</t>
  </si>
  <si>
    <t>SWEET THURSDAY</t>
  </si>
  <si>
    <t>THE DECAMERON</t>
  </si>
  <si>
    <t>Almas muertas</t>
  </si>
  <si>
    <t>PEDRO UND DIE BETTLER VON CARTAGENA</t>
  </si>
  <si>
    <t>TWO TALES</t>
  </si>
  <si>
    <t>MURDERS IN THE RUE MORGUE : ADN OTHER STORIES</t>
  </si>
  <si>
    <t>VICTORY: AN ISLAND TALE.</t>
  </si>
  <si>
    <t>CUENTOS ECOLÓGICOS: DOÑA NUBE</t>
  </si>
  <si>
    <t>VIOLETTA</t>
  </si>
  <si>
    <t>DIE VERSTECKTE FOTOGRAFIE</t>
  </si>
  <si>
    <t>DIE RÄUBERBRAUT</t>
  </si>
  <si>
    <t>EIN EIMER WASSER FÜR TOMAS</t>
  </si>
  <si>
    <t>LUCKIS LÜGENTAGEBUCH</t>
  </si>
  <si>
    <t>DER RÄTSELHAFTE DOPPELGÄNGER</t>
  </si>
  <si>
    <t>DIE GUTE FAMILIE STENGEL</t>
  </si>
  <si>
    <t>WIE EINE HECKE VOLL HIMBEEREN</t>
  </si>
  <si>
    <t>EL MENSAJE DE MAESE</t>
  </si>
  <si>
    <t>PONS Kompktwörterbuch für alle Fälle : Spanisch-Deutsch / Deutsch-Spanisch. --</t>
  </si>
  <si>
    <t>RON &amp; TANJA</t>
  </si>
  <si>
    <t>GEFANGEN VOM LEUCHTENDEN PFAD</t>
  </si>
  <si>
    <t>MIT HUBSCHRAUBER UND HARPUNE</t>
  </si>
  <si>
    <t>DICH HABE ICH IN DIE MITTE DER WELT GESTELLT</t>
  </si>
  <si>
    <t>Resurreción</t>
  </si>
  <si>
    <t>4 1 / 2 FREUNDE</t>
  </si>
  <si>
    <t>LUFTSCHLÖSSER</t>
  </si>
  <si>
    <t>RUDYARD KIPLING : DAS NEUE DSCHUNGELBUCH</t>
  </si>
  <si>
    <t>SCHIWAS PERLEN</t>
  </si>
  <si>
    <t>DIE 13. PROPHEZEIUNG</t>
  </si>
  <si>
    <t>SELECCIÓN DE CUENTOS PARA LEER Y COLOREAR</t>
  </si>
  <si>
    <t>LOS ANIMALES FUGITIVOS</t>
  </si>
  <si>
    <t>LA OLLA ENCANTADA DE PEDRO URDEMANLES</t>
  </si>
  <si>
    <t>EL GUSANITO TRABAJADOR</t>
  </si>
  <si>
    <t>LA TATUANA</t>
  </si>
  <si>
    <t>EL JARDINERO</t>
  </si>
  <si>
    <t>EL ORIGEN EL MAÍZ BLANCO</t>
  </si>
  <si>
    <t>LA BODA DEL SOL Y LA LUNA</t>
  </si>
  <si>
    <t>EL CABALLITO DE SIETE COLORES</t>
  </si>
  <si>
    <t>LA QUEJA DEL SANATE</t>
  </si>
  <si>
    <t>TÍO CONEJO Y TÍO COYOTE</t>
  </si>
  <si>
    <t>EL HOMBRE QUE SE TRANSFORMÓ EN SOL</t>
  </si>
  <si>
    <t>EL CANTO DEL CHIQUIRÍN</t>
  </si>
  <si>
    <t>MARTÍN Y LAS PIÑATAS</t>
  </si>
  <si>
    <t>POR QUÉ EL CONEJO TIENE LAS OREJAS LARGAS</t>
  </si>
  <si>
    <t>EL MONITO CAPRICHOSO</t>
  </si>
  <si>
    <t>JUANITO Y SUS ANIMALES</t>
  </si>
  <si>
    <t>LAS LÁGRIMAS DEL SOMBRERÓN</t>
  </si>
  <si>
    <t>LA SIGUANABA: VERSIÓN DE FRANCISCO ALBIZÚREZ PALMA</t>
  </si>
  <si>
    <t>EL RAYITO DE SOL</t>
  </si>
  <si>
    <t>EL SAPO MENTIROSO</t>
  </si>
  <si>
    <t>KEINE ANGST VOR RASPUTIN</t>
  </si>
  <si>
    <t>HAN DE ESTAR Y ESTARÁN...</t>
  </si>
  <si>
    <t>EL GATO MONTÉS</t>
  </si>
  <si>
    <t>CUENTOS ECOLÓGICOS: DOÑA MONTAÑA</t>
  </si>
  <si>
    <t>CUENTOS ECOLÓGICOS: DOÑA PRADERA</t>
  </si>
  <si>
    <t>Tres grandes novelistas rusos</t>
  </si>
  <si>
    <t>Los tres mosqueteros</t>
  </si>
  <si>
    <t>AGAPIMU</t>
  </si>
  <si>
    <t>FRAU MARDER LEBT IM TIEFEN WALD</t>
  </si>
  <si>
    <t>ECHT SUPER¡</t>
  </si>
  <si>
    <t>ÜBER 400 QUIZ - MIT DONALD DUCK</t>
  </si>
  <si>
    <t>LUSTIGES TASCHENBUCH: DER SCHMUTZGEIER SCHLÄGT ZU, No.164.</t>
  </si>
  <si>
    <t>LUSTIGES TASCHENBUCH: DER GELBE BARON UND SEIN ELASTILON, No.193</t>
  </si>
  <si>
    <t>LUSSTIGES TASCHENBUCH # 161</t>
  </si>
  <si>
    <t>DONALD DUCK BAND 55</t>
  </si>
  <si>
    <t>LUSTIGES TASCHENBUCH: DER SCHMUTZGEIER IST WIEDER DA, No.171.</t>
  </si>
  <si>
    <t>LUSTIGES TASCHENBÜCHER: DER BOSS BIN ICH!, No.89</t>
  </si>
  <si>
    <t>KOMM, MAL MIT MIR</t>
  </si>
  <si>
    <t>NICK NASE STELLT EINE FALLE</t>
  </si>
  <si>
    <t>WUNDERBARE BÄRENZEIT</t>
  </si>
  <si>
    <t>EIN TAG MIT CILLI</t>
  </si>
  <si>
    <t>GUTEN MORGEN, DIE NACHT IST VORBEI</t>
  </si>
  <si>
    <t>DAS GROSSE GELBE TAXI</t>
  </si>
  <si>
    <t>IM LAND DER MÄRCHEN</t>
  </si>
  <si>
    <t>DER SCHUSTER ALS ARZT</t>
  </si>
  <si>
    <t>DIE TREUE RUTH</t>
  </si>
  <si>
    <t>PRINZESIN ROSELINA UND DER MUTIGE PRINZ</t>
  </si>
  <si>
    <t>BUM, DER FRECHE KLEINE BÄR</t>
  </si>
  <si>
    <t>DER TRIPPEL - TRAPPEL - TOPF</t>
  </si>
  <si>
    <t>DIE KRÄUTERMÄNNCHEN</t>
  </si>
  <si>
    <t>SCHNECKENPOST</t>
  </si>
  <si>
    <t>ENTDECKE DIE NATUR</t>
  </si>
  <si>
    <t>VALENTIN PASS AUF DICH AUF!</t>
  </si>
  <si>
    <t>101 DALMATINER</t>
  </si>
  <si>
    <t>EL BARCO DE VAPOR: SERIE NARANJA, LAS AVENTURAS DE VANIA EL FORZUDO.</t>
  </si>
  <si>
    <t>EL BARCO DE VAPOR: SERIE ROJA, ¡SUELTA EL GLOBO!</t>
  </si>
  <si>
    <t>EL BARCO DE VAPOR: SERIE NARANJA, HUGO.</t>
  </si>
  <si>
    <t>El mandarín; La ilustre casa de Ramires</t>
  </si>
  <si>
    <t>Obras completas</t>
  </si>
  <si>
    <t>EL BARCO DE VAPOR: SERIE BLANCA, Pupi y la rebelión en la granja</t>
  </si>
  <si>
    <t>EL BARCO DE VAPOR: SERIE BLANCA, Pupi y el Monstruo de la Vergüenza</t>
  </si>
  <si>
    <t>TILL EULENSPIEGEL : EL PAYASO</t>
  </si>
  <si>
    <t>Gregs Tagebuch 3 : Jetzt reicht's! . --</t>
  </si>
  <si>
    <t>¡QUE DIVERTIDOES CONTAR!</t>
  </si>
  <si>
    <t>CARLOTA ES UNA PELOTA</t>
  </si>
  <si>
    <t>Hombres de maíz</t>
  </si>
  <si>
    <t>LOS TRES CERDITOS</t>
  </si>
  <si>
    <t>HA NACIDO UN LIBRO</t>
  </si>
  <si>
    <t>THIS MAGIC WORLD</t>
  </si>
  <si>
    <t>ALADDIN</t>
  </si>
  <si>
    <t>ONE HUNDRED AND ONE DALMATIANS</t>
  </si>
  <si>
    <t>En el Reino de la Atlántida. --</t>
  </si>
  <si>
    <t>EL MUNDO DE LAS: GRANDES CONSTRUCCIONES.</t>
  </si>
  <si>
    <t>PULGARCITO.</t>
  </si>
  <si>
    <t>El papa verde</t>
  </si>
  <si>
    <t>MAMÍFEROS PREHISTÓRICOS</t>
  </si>
  <si>
    <t>MARTITA LA COLEGIALA</t>
  </si>
  <si>
    <t>EL AGUJERO NEGRO</t>
  </si>
  <si>
    <t>EL ENJAMBRE AFORTUNADO</t>
  </si>
  <si>
    <t>Mulata de tal</t>
  </si>
  <si>
    <t>SELECCIÓN DE CUENTOS PARA LEER Y COLOREAR: 3</t>
  </si>
  <si>
    <t>SELECCIÓN DE CUENTOS PARA LEEER Y COLOREAR: 2</t>
  </si>
  <si>
    <t>SELECCIÓN DE CUENTOS PARA LEER Y COLOREAR: 4</t>
  </si>
  <si>
    <t>ENCHANTED TALES: PINOCCHIO.</t>
  </si>
  <si>
    <t>NO HAY TIEMPO PARA SANDRO / KEINE ZEIT FÜR SANDRO</t>
  </si>
  <si>
    <t>LA CIGARRA Y LA HORMIGA</t>
  </si>
  <si>
    <t>SAUCEDAL LOS LADRONES EN EL BOSQUE</t>
  </si>
  <si>
    <t>El alhajadito</t>
  </si>
  <si>
    <t>PINOCHO Y LA BALLENA</t>
  </si>
  <si>
    <t>LEER Y JUGAR: HISTORIA DEL VESTIDO</t>
  </si>
  <si>
    <t>LEERY JUGAR:FENÓMENOS NATURALES</t>
  </si>
  <si>
    <t>LEER Y JUGAR: INSTRUMENTOS DE MÚSICA</t>
  </si>
  <si>
    <t>Escúchelo : es su hijo. --</t>
  </si>
  <si>
    <t>LA FLACA Y EL GORDO.</t>
  </si>
  <si>
    <t>EL HOMBRE PREHISTORICO</t>
  </si>
  <si>
    <t>LOS FARAONES: HISTORIAS JÓVENES.</t>
  </si>
  <si>
    <t>Leyendas y poemas</t>
  </si>
  <si>
    <t>LOS CONEJOS: UN LIBRO ANIMADO.</t>
  </si>
  <si>
    <t>Increíbles dinosaurios : Tricerátopo. --</t>
  </si>
  <si>
    <t>THERE'S NO ONE LIKE YOU, SNOOPY</t>
  </si>
  <si>
    <t>LEER Y JUGAR: ANIMALES DOMÉSTICOS</t>
  </si>
  <si>
    <t>WILLY Y HUGO</t>
  </si>
  <si>
    <t>EL BARCO DE VAPOR: SERIE BLANCA, QUERER LA LUNA.</t>
  </si>
  <si>
    <t>EL BARCO DE VAPOR: SERIE BLANCA, ¡POBRE ANTONIETA!</t>
  </si>
  <si>
    <t>EL BARCO DE VAPOR: SERIE BLANCA, CAMILÓN, COMILÓN.</t>
  </si>
  <si>
    <t>EL BARCO DE VAPOR: SERIE BLANCA, EL CERDITO LOLO.</t>
  </si>
  <si>
    <t>EL BARCO DE VAPOR: SERIE BLANCA, VALENTÍN SE PARECA A...</t>
  </si>
  <si>
    <t>EL BARCO DE VAPOR: SERIE BLANCA, LOS ENANOS DE MANTUA.</t>
  </si>
  <si>
    <t>EL BARCO DE VAPOR: SERIE BLANCA, LA CABRA CANTANTE.</t>
  </si>
  <si>
    <t>EL BARCO DE VAPOR: SERIE BLANCA, PAPÁ YA NO VIVE CON NOSOTROS.</t>
  </si>
  <si>
    <t>EL BARCO DE VAPOR: SERIE BLANCA, QUISICOSAS.</t>
  </si>
  <si>
    <t>EL BARCO DE VAPOR: SERIE BLANCA, HIPO CANTA.</t>
  </si>
  <si>
    <t>EL BARCO DE VAPOR: SERIE BLANCA, CUANDO TINA BERREA.</t>
  </si>
  <si>
    <t>EL BARCO DE VAPOR: SERIE BLANCA, EL JAJILÉ ZUL.</t>
  </si>
  <si>
    <t>Teatro 1</t>
  </si>
  <si>
    <t>EL BARCO DE VAPOR: SERIE BLANCA, JORGE Y EL CAPITÁN.</t>
  </si>
  <si>
    <t>EL BARCO DE VAPOR: SERIE BLANCA, LOS HABITANTES DE LLANO LEJANO.</t>
  </si>
  <si>
    <t>EL BARCO DE VAPOR: SERIE BLANCA, MACACO Y ANTÓN.</t>
  </si>
  <si>
    <t>EL BARCO DE VAPOR: SERIE BLANCA, AMIGO DE PALO.</t>
  </si>
  <si>
    <t>EL BARCO DE VAPOR: SERIE BLANCA, ¡QUÉ JALEO!</t>
  </si>
  <si>
    <t>EL BARCO DE VAPOR: SERIE BLANCA, LA ROSA DE SAN JORGE.</t>
  </si>
  <si>
    <t>EL BARCO DE VAPOR: SERIE ROJA, CHARCOS EN EL CAMINO.</t>
  </si>
  <si>
    <t>EL BARCO DE VAPOR: SERIE ROJA, PÁJARO ROJO DE IRLANDA.</t>
  </si>
  <si>
    <t>EL BARCO DE VAPOR: SERIE ROJA, CAJA DE SECRETOS.</t>
  </si>
  <si>
    <t>EL BARCO DE VAPOR: SERIE ROJA, AQUEL FORMIDABLE FAR WEST.</t>
  </si>
  <si>
    <t>Poetas dramáticos griegos</t>
  </si>
  <si>
    <t>EL BARCO DE VAPOR: SERIE ROJA, EL PRECIPICIO.</t>
  </si>
  <si>
    <t>EL BARCO DE VAPOR: SERIE ROJA, ALARMA EN PATTERICK FELL.</t>
  </si>
  <si>
    <t>EL BARCO DE VAPOR: SERIE ROJA, EL VIAJE DE LOS HIJOS DE LA SOMBRA.</t>
  </si>
  <si>
    <t>EL BARCO DE VAPOR: SERIE ROJA, PIOTR.</t>
  </si>
  <si>
    <t>NUEVAS HISTORIAS DE FRANZ EN LA ESCUELA</t>
  </si>
  <si>
    <t>EL BARCO DE VAPOR: SERIE ROJA, CUENTATRAPOS.</t>
  </si>
  <si>
    <t>EL BARCO DE VAPOR: SERIE ROJA, COSAS DE RAMÓN LAMOTE.</t>
  </si>
  <si>
    <t>EL BARCO DE VAPOR: SERIE ROJA, LA CASA DEL FIN DEL MUNDO.999462</t>
  </si>
  <si>
    <t>EL BARCO DE VAPOR: SERIE ROJA, AZULES CONTRA GRISES.</t>
  </si>
  <si>
    <t>EL BARCO DE VAPOR: SERIE ROJA, EL ORO DE LOS LOCOS.</t>
  </si>
  <si>
    <t>EL BARCO DE VAPOR: SERIE ROJA, VIENTO SALVAJE DE VERANO.</t>
  </si>
  <si>
    <t>EL BARCO DE VAPOR: SERIE ROJA, MAI.</t>
  </si>
  <si>
    <t>EL BARCO DE VAPOR: SERIE NARANJA, OPERACIÓN RESCATE.</t>
  </si>
  <si>
    <t>EL BARCO DE VAPOR: SERIE NARANJA, ¡QUÉ COSAS!</t>
  </si>
  <si>
    <t>EL BARCO DE VAPOR: SERIE NARANJA, ASESINATO EN EL "CANADIAN EXPRESS".</t>
  </si>
  <si>
    <t>EL BARCO DE VAPOR: SERIE NARANJA, CUCHO.</t>
  </si>
  <si>
    <t>EL BARCO DE VAPOR: SERIE NARANJA, CAPITANES DE PLÁSTICO.</t>
  </si>
  <si>
    <t>EL BARCO DE VAPOR: SERIE NARANJA, LAS PALABRAS MÁGICAS.</t>
  </si>
  <si>
    <t>EL BARCO DE VAPOR: SERIE NARANJA, CON LA CABEZA A PÁJAROS.</t>
  </si>
  <si>
    <t>EL BARCO DE VAPOR: SERIE NARANJA, PESADILLA EN VANCÚVER.</t>
  </si>
  <si>
    <t>EL BARCO DE VAPOR: SERIE NARANJA, EL PIRATA GARRAPATA.</t>
  </si>
  <si>
    <t>EL BARCO DE VAPOR: SERIE NARANJA, LAS BALLENAS CAUTIVAS.</t>
  </si>
  <si>
    <t>EL BARCO DE VAPOR: SERIE NARANJA, KIMAZI Y LA MONTAÑA.</t>
  </si>
  <si>
    <t>EL BARCO DE VAPOR: SERIE NARANJA, ARI.</t>
  </si>
  <si>
    <t>EL BARCO DE VAPOR: SERIE NARANJA, LA ESCUELA DE MAGIA Y OTROS CUENTOS.</t>
  </si>
  <si>
    <t>Bolivar y Bello; los dos venezolanos más insignes</t>
  </si>
  <si>
    <t>EL BARCO DE VAPOR: SERIE NARANJA, FRAY PERICO Y SU BORRICO.</t>
  </si>
  <si>
    <t>EL BARCO DE VAPOR: SERIE NARANJA, TERROR EN WINNIPEG.</t>
  </si>
  <si>
    <t>EL BARCO DE VAPOR: SERIE NARANJA, ÉRAME UNA VEZ.</t>
  </si>
  <si>
    <t>EL BARCO DE VAPOR: SERIE ROJA, EL CELESTE.</t>
  </si>
  <si>
    <t>EL BARCO DE VAPOR: SERIE NARANJA, JOSEFINA.</t>
  </si>
  <si>
    <t>EL BARCO DE VAPOR: SERIE NARANJA, FRAY PERICO EN LA GUERRA.</t>
  </si>
  <si>
    <t>EL BARCO DE VAPOR: SERIE NARANJA, FÉLIX, EL NIÑO FELÍZ.</t>
  </si>
  <si>
    <t>Rafael Landivar vida y obra</t>
  </si>
  <si>
    <t>EL BARCO DE VAPOR: SECCIÓN NARANJA, LOS ALEGRES VIAJEROS.</t>
  </si>
  <si>
    <t>EL BARCO DE VAPOR: SERIE NARANJA, APARECIÓ EN MI VENTANA.</t>
  </si>
  <si>
    <t>EL BARCO DE VAPOR: SERIE NARANJA, MI HERMANA LA PANTERA.</t>
  </si>
  <si>
    <t>EL BARCO DE VAPOR: SERIE NARANJA, CHIS Y GARABÍS.</t>
  </si>
  <si>
    <t>EL BARCO DE VAPOR: SERIE NARANJA, UN BARCO CARGADO DE...CUENTOS.</t>
  </si>
  <si>
    <t>EL BARCO DE VAPOR: SERIE AZUL, EL DRAGÓN DE JANO.</t>
  </si>
  <si>
    <t>EL BARCO DE VAPOR: SERIE AZUL, SUPERGATO.</t>
  </si>
  <si>
    <t>EL BARCO DE VAPOR: SERIE AZUL, JERUSO QUIERE SER GENTE.</t>
  </si>
  <si>
    <t>EL BARCO DE VAPOR: SERIE AZUL, EL GATO MOG.</t>
  </si>
  <si>
    <t>EL BARCO DE VAPOR: SERIE AZUL, JACOBO NO ES UN POBRE DIABLO.</t>
  </si>
  <si>
    <t>EL BARCO DE VAPOR: SERIE AZUL, MOLINETE.</t>
  </si>
  <si>
    <t>PETERLI AM LIFT</t>
  </si>
  <si>
    <t>EL BARCO DE VAPOR: SERIE AZUL, ¡MINI ES LA MEJOR!.</t>
  </si>
  <si>
    <t>EL BARCO DE VAPOR: SERIE AZUL, LOS BABUCHOS DE PELO VERDE.</t>
  </si>
  <si>
    <t>EL BARCO DE VAPOR: SERIE AZUL, JUAN CHORLITO Y EL INDIO INVISIBLE.</t>
  </si>
  <si>
    <t>EL BARCO DE VAPOR: SERIE AZUL, ANICETO, EL VENCECANGUELOS.</t>
  </si>
  <si>
    <t>EL BARCO DE VAPOR: SERIE AZUL, GRUÑÓN Y EL MAMUT PELUDO.</t>
  </si>
  <si>
    <t>EL BARCO DE VAPOR: SERIE AZUL, RATRO DE DIOS Y OTROS CUENTOS.</t>
  </si>
  <si>
    <t>EL BARCO DE VAPOR: SERIE AZUL, UN DUENDE A RAYAS.</t>
  </si>
  <si>
    <t>EL BARCO DE VAPOR: SERIE AZUL, MINI VA AL COLEGIO.</t>
  </si>
  <si>
    <t>EL BARCO DE VAPOR: SERIE AZUL, EL REY TÚNIX.</t>
  </si>
  <si>
    <t>EL BARCO DE VAPOR: SERIE AZUL, INGO Y DRAGO.</t>
  </si>
  <si>
    <t>AM ENDE DER NACHT</t>
  </si>
  <si>
    <t>EL BARCO DE VAPOR: SERIE AZUL, LA REINA CALVA.</t>
  </si>
  <si>
    <t>EL BARCO DE VAPOR: SERIE AZUL, EL DETECTIVE WARTON.</t>
  </si>
  <si>
    <t>EL BARCO DE VAPOR: SERIE AZUL, CATARRO A LA PIMIENTA (Y OTRAS HISTORIAS DE FRANZ).</t>
  </si>
  <si>
    <t>EL BARCO DE VAPOR: SERIE AZUL, KIATOSKI:GOLES, TRUCOS Y MATONES.</t>
  </si>
  <si>
    <t>EL BARCO DE VAPOR: SERIE AZUL, MARIQUILLA LA PELÁ Y OTROS CUENTOS.</t>
  </si>
  <si>
    <t>EL BARCO DE VAPOR: SERIE AZUL, QUERIDA SUSI, QUERIDO PAUL.</t>
  </si>
  <si>
    <t>MULAN</t>
  </si>
  <si>
    <t>Isabelita la Exploradora. --</t>
  </si>
  <si>
    <t>UN TESORO DE CUENTOS DE HADAS.</t>
  </si>
  <si>
    <t>EL JOVEN INVESTIGADOR: ANIMALES DEL JARDÍN</t>
  </si>
  <si>
    <t>Diálogos Socráticos</t>
  </si>
  <si>
    <t>BLITZ WIRD HERAUSGEFORDERT</t>
  </si>
  <si>
    <t>EL JOVEN INVESTIGADOR: ELECTRICIDAD Y MAGNETISMO</t>
  </si>
  <si>
    <t>Judy Moody es doctora. --</t>
  </si>
  <si>
    <t>PERROS Y PERRITOS: EN LA PUNTA DE SUS DEDOS.</t>
  </si>
  <si>
    <t>ANIMALES DE GRANJA</t>
  </si>
  <si>
    <t>CABALLOS Y PONYS: EN LA PUNTA DE SUS DEDOS.</t>
  </si>
  <si>
    <t>EL LIBRO DE LA SELVA</t>
  </si>
  <si>
    <t>WALT DISNEY´S: MARY POPPINS.</t>
  </si>
  <si>
    <t>DER WIND HAT KEINE BREMSEN</t>
  </si>
  <si>
    <t>CUENTOS Y POEMAS 2</t>
  </si>
  <si>
    <t>Urgencias en el Hospital de Animales. --</t>
  </si>
  <si>
    <t>El regalo de la Hija del Rey. --</t>
  </si>
  <si>
    <t>EL PRISIONERO DE ZENDA</t>
  </si>
  <si>
    <t>HISTORIA DE VALEK, EL CABALLO</t>
  </si>
  <si>
    <t>EL CASTILLO DE LAS RANAS</t>
  </si>
  <si>
    <t>LOBO HOMBRE</t>
  </si>
  <si>
    <t>CONCIERTO DE GATOS</t>
  </si>
  <si>
    <t>´LA CAMISETA DE MAX</t>
  </si>
  <si>
    <t>EL COCODRILO PINTOR</t>
  </si>
  <si>
    <t>EL CUERPO HUMANO: SISTEMAS DIGESTIVO, RESPIRATORIO. GUÍA DE APOYO DEL ESTUDIANTE.</t>
  </si>
  <si>
    <t>EL JOVEN INVESTIGADOR: EL AGUA</t>
  </si>
  <si>
    <t>EL JOVEN INVESTIGADOR: ÁRBOLES</t>
  </si>
  <si>
    <t>EL JOVEN INVESTIGADOR: EL CUERPO HUMANO</t>
  </si>
  <si>
    <t>EL JOVEN INVESTIGADOR: ALIMENTOS</t>
  </si>
  <si>
    <t>TRES CUENTOS DE PAJAROS</t>
  </si>
  <si>
    <t>EL MONO Y LA RANA</t>
  </si>
  <si>
    <t>LA MANO PARDA Y OTROS RELATOS</t>
  </si>
  <si>
    <t>DAS GROSSE BUCH DER WILDEN TIERE</t>
  </si>
  <si>
    <t>SANTA TERESITA DEL NIÑO JESÚS</t>
  </si>
  <si>
    <t>CHIPO Y LOS PINGUINOS</t>
  </si>
  <si>
    <t>LA TEMIBLE NIÑASAURIO</t>
  </si>
  <si>
    <t>Lee cada día 365 curiosidades de animales. --</t>
  </si>
  <si>
    <t>EL TRAPITO FELIZ</t>
  </si>
  <si>
    <t>EL JOVEN INVESTIGADOR: EL AIRE</t>
  </si>
  <si>
    <t>CÓMO ES EL MUNDO DEL JET</t>
  </si>
  <si>
    <t>Criaturas de la noche. --</t>
  </si>
  <si>
    <t>LOS GRANDES AMIGOS DE LOS NIÑOS</t>
  </si>
  <si>
    <t>EL HOMBRECILLO DE LA MANZANA</t>
  </si>
  <si>
    <t>PINOCHO</t>
  </si>
  <si>
    <t>DER BÄREN GEBURTSTAG</t>
  </si>
  <si>
    <t>DIE BÄREN HOCHZEIT</t>
  </si>
  <si>
    <t>DAS BÄREN PICKNICK</t>
  </si>
  <si>
    <t>BÄRCHEN GEHT ZUM SUPERMARKT</t>
  </si>
  <si>
    <t>DIE BÄRENPOST</t>
  </si>
  <si>
    <t>AFRIKA- WIE KANNST DU ÜBERLEBEN?</t>
  </si>
  <si>
    <t>DER BÄREN KINDERGARTEN</t>
  </si>
  <si>
    <t>DAS BÄRENJAHR</t>
  </si>
  <si>
    <t>BÄRLI IST KRANK</t>
  </si>
  <si>
    <t>MARTYS IRISCHER SOMMER</t>
  </si>
  <si>
    <t>POEMAS ESCOGIDOS PARA NIÑOS.</t>
  </si>
  <si>
    <t>MIS CUENTOS DE HADAS</t>
  </si>
  <si>
    <t>LOS VIAJES DE MARCO POLO</t>
  </si>
  <si>
    <t>JULIO CESAR: HISTORIAS JÓVENES.</t>
  </si>
  <si>
    <t>EL SUEÑO DEL DELFÍN</t>
  </si>
  <si>
    <t>LOS CONQUISTADORES: HISTORIAS JÓVENES.</t>
  </si>
  <si>
    <t>SIKSIKA</t>
  </si>
  <si>
    <t>ÉSTE ERA UN REY</t>
  </si>
  <si>
    <t>EL PIRATA VALIENTE</t>
  </si>
  <si>
    <t>GRIGRÍ HACE UNA TARTA</t>
  </si>
  <si>
    <t>TOM SAWYER</t>
  </si>
  <si>
    <t>DRAGON Y EL BUHO SOÑOLIENTO</t>
  </si>
  <si>
    <t>NADRA ACONSEJA NO DESTRUYAS</t>
  </si>
  <si>
    <t>LA CONSERVACIÓN DEL MAR</t>
  </si>
  <si>
    <t>CÓMO FUNCIONAN LAS SUPERMÁQUINAS</t>
  </si>
  <si>
    <t>Diario de Charlie Small : El Rey de las Marionetas. --</t>
  </si>
  <si>
    <t>La tienda de miedos del Señor Roque. --</t>
  </si>
  <si>
    <t>Obras filosóficas</t>
  </si>
  <si>
    <t>PROBEAUFNAHMEN</t>
  </si>
  <si>
    <t>La casa invisible. --</t>
  </si>
  <si>
    <t>Miko : ¡Despierta, mamá!. --</t>
  </si>
  <si>
    <t>Die Bärenschule. --</t>
  </si>
  <si>
    <t>Cuentos Infantiles Océano</t>
  </si>
  <si>
    <t>Aviones 2 Equipo de rescate</t>
  </si>
  <si>
    <t>SE ME OLVIDÓ</t>
  </si>
  <si>
    <t>MIS ANIMALITOS LIBRO DE CARTÓN: JOLY EL ERIZO.</t>
  </si>
  <si>
    <t>EDUINA LA ELEFANTA</t>
  </si>
  <si>
    <t>CLAUDIO EL COCODRILO.</t>
  </si>
  <si>
    <t>MIS ANIMALITOS LIBRO DE CARTÓN: HIPO EL HIPOPÓTAMO</t>
  </si>
  <si>
    <t>EL PRÍNCIPE RANA</t>
  </si>
  <si>
    <t>DISNEY: LA BELLA Y LA BESTIA.</t>
  </si>
  <si>
    <t>DISNEY POCAHONTAS</t>
  </si>
  <si>
    <t>CAPERUCITA ROJA</t>
  </si>
  <si>
    <t>EL patito feo. --</t>
  </si>
  <si>
    <t>LA BELLA DURMIENTE</t>
  </si>
  <si>
    <t>El viejo y el mar</t>
  </si>
  <si>
    <t>LA NOCHE QUE SE CAYÓ LA LUNA</t>
  </si>
  <si>
    <t>Lenka</t>
  </si>
  <si>
    <t>IDA, DIE PFERDE UND OB</t>
  </si>
  <si>
    <t>DIE HÖHLE DER ELEFANTEN</t>
  </si>
  <si>
    <t>SCHMUGGLER UND ZÖLLNER</t>
  </si>
  <si>
    <t>ICH MAG DICH</t>
  </si>
  <si>
    <t>Obras poéticas</t>
  </si>
  <si>
    <t>DIE ZEIGER STANDEN AUF HALB VIER ODER EBERHARD SCHREIBT ALLES AUF</t>
  </si>
  <si>
    <t>DER GOLDENE PHARAO</t>
  </si>
  <si>
    <t>CATHERINE, LADY WIDER WILLEN</t>
  </si>
  <si>
    <t>BIBI UND TINA : ABENTUER EINER KLEINEN HEXE</t>
  </si>
  <si>
    <t>Vidas de los doce Césares</t>
  </si>
  <si>
    <t>HANNIEL KOMMT IN DIE STADT</t>
  </si>
  <si>
    <t>KRACH UM KATHI</t>
  </si>
  <si>
    <t>ERIK UND RODERIK</t>
  </si>
  <si>
    <t>Liane und ihr Baby</t>
  </si>
  <si>
    <t>ROBINSON AUS ÖSTERREICH</t>
  </si>
  <si>
    <t>DER ROTE WAGGON</t>
  </si>
  <si>
    <t>REG DICH AB, MAMA!</t>
  </si>
  <si>
    <t>El ingenioso hidalgo don Quijote de la Mancha</t>
  </si>
  <si>
    <t>DAS DOPPELTE LOTTCHEN</t>
  </si>
  <si>
    <t>EMIL UND DIE DETEKTIVE ; EMIL UND DIE DREI ZWILLINGE</t>
  </si>
  <si>
    <t>PÜNKTCHEN UND ANTON</t>
  </si>
  <si>
    <t>EMIL UND DIE DREI ZWILLINGE</t>
  </si>
  <si>
    <t>HERZSPRÜNGE</t>
  </si>
  <si>
    <t>BETTY SETZT SICH DURCH</t>
  </si>
  <si>
    <t>TRINE</t>
  </si>
  <si>
    <t>ICH GLAUB, ICH HAB DICH LIEB</t>
  </si>
  <si>
    <t>HENRY JAGT DEN MONDRUBIN</t>
  </si>
  <si>
    <t>ÖSTERREICHS MÄRCHENSCHATZ</t>
  </si>
  <si>
    <t>GIRAFFE UNTER PALMEN</t>
  </si>
  <si>
    <t>SAGEN AUS DEUTSCHLAND</t>
  </si>
  <si>
    <t>MINITHEATER</t>
  </si>
  <si>
    <t>MORGEN KOMMT MIGUEL</t>
  </si>
  <si>
    <t>DIE SCHATTENBANDE</t>
  </si>
  <si>
    <t>Moralistas castellanos</t>
  </si>
  <si>
    <t>EINES MORGENS WAR DIE CHOMREH LEER</t>
  </si>
  <si>
    <t>KORNELLI WIRD ERZOGEN</t>
  </si>
  <si>
    <t>DER GLÜCKSBRINGER</t>
  </si>
  <si>
    <t>SEHNSUCHT SÜDEN</t>
  </si>
  <si>
    <t>Teatro</t>
  </si>
  <si>
    <t>Obras escogidas</t>
  </si>
  <si>
    <t>UND JONI, DIE WIRD POLIZIST</t>
  </si>
  <si>
    <t>DER EISBLUMENWALD</t>
  </si>
  <si>
    <t>LIPPELS TRAUM</t>
  </si>
  <si>
    <t>ALARM IN DER IIB</t>
  </si>
  <si>
    <t>ALI BABA UND ANDERE RÄUBERGESCHICHTEN</t>
  </si>
  <si>
    <t>MÄRCHEN VON GRIMM UND ANDERSEN</t>
  </si>
  <si>
    <t>HEIDI KANN BRAUCHEN, WAS ES GELERNT HAT</t>
  </si>
  <si>
    <t>ECOHISTERIA Y SENTIDO COMUN</t>
  </si>
  <si>
    <t>ALEXANDER DER GROSSE UND SEINE ZEIT</t>
  </si>
  <si>
    <t>DEADLY HARVEST</t>
  </si>
  <si>
    <t>DER FREUND VON SINA SOUNDSO</t>
  </si>
  <si>
    <t>FRANKREICH GESCHICHTE IN BILDERN.</t>
  </si>
  <si>
    <t>KAISER FRANZ JOSEPH VON ÖSTERREICH: SEINLEBEN - SEINE ZEIT.</t>
  </si>
  <si>
    <t>DAS HOCHHAUS</t>
  </si>
  <si>
    <t>DIE SUKUNFT GEHÖRT DER FREIHEIT.</t>
  </si>
  <si>
    <t>HUNDERT JAHRE EINSAMKEIT</t>
  </si>
  <si>
    <t>DER EISARCHITEKT</t>
  </si>
  <si>
    <t>ERASMUS VON ROTTERDAM: AUSGEWÄHLTE TEXTE.</t>
  </si>
  <si>
    <t>DAS FEUERSCHIFF ERZÄHLUNGEN</t>
  </si>
  <si>
    <t>DIE SCHÖNSTEN MÄRCHEN AUS 1001 NACHT</t>
  </si>
  <si>
    <t>DIE PEST</t>
  </si>
  <si>
    <t>MARIA THERESIA: DIE FRAU, DIE EIN WELTREICH REGIERTE.</t>
  </si>
  <si>
    <t>TSUGUMI</t>
  </si>
  <si>
    <t>AUSGEWÄHLTE THEATERSTÜCKE: BLUTHOCHZEIT, YERMA, DAS PUBLIKUM, KOMÖDIE OHNE TITEL.</t>
  </si>
  <si>
    <t>DIE DREI MUSKETIERE</t>
  </si>
  <si>
    <t>Vidas de los más excelentes pintores, escultores y arquitectos</t>
  </si>
  <si>
    <t>DER TAG DES BÄREN</t>
  </si>
  <si>
    <t>EIN TRAUMPFERD FÜR PETRA</t>
  </si>
  <si>
    <t>DER SOG</t>
  </si>
  <si>
    <t>ZICKZACKKIND</t>
  </si>
  <si>
    <t>DIE BARKE DES CHALIL EFENDI</t>
  </si>
  <si>
    <t>Ensayos</t>
  </si>
  <si>
    <t>VERSTECKEN IST OUT</t>
  </si>
  <si>
    <t>Las confesiones</t>
  </si>
  <si>
    <t>CÓDICE DE MADRID (TRO-CORTESIANO).</t>
  </si>
  <si>
    <t>Ensayistas ingleses</t>
  </si>
  <si>
    <t>THE BIG SLEEP</t>
  </si>
  <si>
    <t>THE GOD OF SMALL THINGS</t>
  </si>
  <si>
    <t>THE COLLECTED STORIES OF T.C. BOYLE</t>
  </si>
  <si>
    <t>JURASSIC PARK III</t>
  </si>
  <si>
    <t>FIRST LOVE, LAST RITES.</t>
  </si>
  <si>
    <t>SATURDAY</t>
  </si>
  <si>
    <t>TSOTSI</t>
  </si>
  <si>
    <t>THE NORTON ANTHOLOGY OF AMERICAN LITERATURE.</t>
  </si>
  <si>
    <t>A BRIEF HISTORY OF TIME: FROM THE BIG BANG TO BLACK HOLES.</t>
  </si>
  <si>
    <t>THE NORTON ANTHOLOGY ENGLISH LITERATURE: VOLUME 2.</t>
  </si>
  <si>
    <t>THE OXFORD SHAKESPEARE: THE COMPLETE WORKS; SECOND EDITION.</t>
  </si>
  <si>
    <t>DAS VERSPRECHEN</t>
  </si>
  <si>
    <t>WISH YOU WERE HERE: BEACH BASICS FOR THE BROKEN-HEARTED.</t>
  </si>
  <si>
    <t>A CHRISTMAS CAROL</t>
  </si>
  <si>
    <t>PERFUME: THE STORY OF A MURDERER.</t>
  </si>
  <si>
    <t>THE CHOCOLATE JEWEL CASE</t>
  </si>
  <si>
    <t>NATIVE AMERICAN WISDOM</t>
  </si>
  <si>
    <t>THE WEATHER MAKERS: OUR CHANGING CLIMATE AND WHAT IT MEANS FOR LIFE OIN EARTH.</t>
  </si>
  <si>
    <t>EVERYMAN</t>
  </si>
  <si>
    <t>AMERICAN CRIME STORIES</t>
  </si>
  <si>
    <t>BEND IT LIKE BECKHAM</t>
  </si>
  <si>
    <t>EQUUS</t>
  </si>
  <si>
    <t>THREE WEEKS WITH MY BROTHER: A MEMOIR.</t>
  </si>
  <si>
    <t>THE CLASH OF CIVILIZATIONS AND THE REMAKING OF WORLD ORDER</t>
  </si>
  <si>
    <t>UNGLAUBLICH!</t>
  </si>
  <si>
    <t>THE WONDERFUL WIZARD OF OZ</t>
  </si>
  <si>
    <t>HIGH FIDELITY</t>
  </si>
  <si>
    <t>Breakfast of Champions: or, Goodbye Blue Monday!</t>
  </si>
  <si>
    <t>TIMBUKTU</t>
  </si>
  <si>
    <t>KICK IT LIKE BECKHAM.</t>
  </si>
  <si>
    <t>THE PRINCESS DIARIES: GIVE ME FIVE.</t>
  </si>
  <si>
    <t>NORTHANGER ABBEY</t>
  </si>
  <si>
    <t>BILLLY ELLIOT</t>
  </si>
  <si>
    <t>THE FULL MONTY</t>
  </si>
  <si>
    <t>THE DIARY OF A YOUNG GIRL: ANNE FRANK.</t>
  </si>
  <si>
    <t>VERSCHLÜSSELTE BOTSCHAFTEN: DIE GEHEIMSCHRIFT DES JULIUS CAESAR. GEHEIMSCHRIFTEN IM I. UND II. WELTKRIG. DAS CODEBUCH DES PAPSTES. ENIGMA.</t>
  </si>
  <si>
    <t>Comedias</t>
  </si>
  <si>
    <t>DAS GESPENSTERSCHIFF UND ANDERE GESCHICHTEN</t>
  </si>
  <si>
    <t>MIT EINEM SCHLAG</t>
  </si>
  <si>
    <t>ALLES ANDERE ALS UNBEGABT</t>
  </si>
  <si>
    <t>EULENSPIEGEL UND ANDERES NARRENVOLK</t>
  </si>
  <si>
    <t>BACKFISCHCHENS TAGEBUCH</t>
  </si>
  <si>
    <t>Fausto</t>
  </si>
  <si>
    <t>DIE GERETTETE ZUNGE: GESCHICHTE EINER JUGEND</t>
  </si>
  <si>
    <t>FLUCHT DURCH HINDUSTAN</t>
  </si>
  <si>
    <t>HEIßE SPUR AUS AFRICA</t>
  </si>
  <si>
    <t>SIDDHARTHA (Matura)</t>
  </si>
  <si>
    <t>DAS STERNTALEREXPERIMENT</t>
  </si>
  <si>
    <t>WENN MAN MÄRRI SCHIMMEL HEIßT</t>
  </si>
  <si>
    <t>DIE PIRATENINSEL</t>
  </si>
  <si>
    <t>DAS PARFUM</t>
  </si>
  <si>
    <t>Grandes escritores rusos</t>
  </si>
  <si>
    <t>JUDITH, DIE JUNGE PRIORIN : KLOSTERLEBEN IM MITTELALTER</t>
  </si>
  <si>
    <t>DIE KLEINE RAUPE NIMMERSATT / THE VERY HUNGRY CATERPILLAR</t>
  </si>
  <si>
    <t>MARY POPPINS</t>
  </si>
  <si>
    <t>KLEINER BRUDER WATOMI</t>
  </si>
  <si>
    <t>TECUMSEH DER BERGLÖWE</t>
  </si>
  <si>
    <t>THE MERCK INDEX: an encyclopedia of chemicals, drugs, and biologicals</t>
  </si>
  <si>
    <t>KLEINER EISBÄR: KOMM BALD WIEDER!</t>
  </si>
  <si>
    <t>IRGENDWIE ANDERS</t>
  </si>
  <si>
    <t>DAS GEHÖRT MIR!</t>
  </si>
  <si>
    <t>DSCHUNGEL MÄRCHEN</t>
  </si>
  <si>
    <t>RONJA : RÄUBERTOCHTER</t>
  </si>
  <si>
    <t>Grandes discursos</t>
  </si>
  <si>
    <t>ELMAR</t>
  </si>
  <si>
    <t>DOKTOR DOLITTLES</t>
  </si>
  <si>
    <t>EDUCATION RITA: YORK NOTES FOR GCSE.</t>
  </si>
  <si>
    <t>KASPERLETHEATER</t>
  </si>
  <si>
    <t>EL ÚLTIMO MOHICANO</t>
  </si>
  <si>
    <t>LEBEN UND TATEN DES SCHARFSINNIGEN RITTERS DON QUIJOTE VON DER MANCHA</t>
  </si>
  <si>
    <t>KÜSS DIE HAND, GUTE NACHT, DIE LIEBE MUTTER SOLL GUT SCHLAFEN!</t>
  </si>
  <si>
    <t>DER WUNDERBARE ZAUBERER VON OZ</t>
  </si>
  <si>
    <t>GESCHURISTER NEIN DANKE!?</t>
  </si>
  <si>
    <t>DER RIESENHANS</t>
  </si>
  <si>
    <t>Arte de la biografía</t>
  </si>
  <si>
    <t>DAS GROßE BUCH DER ÖSTERREICHSAGEN</t>
  </si>
  <si>
    <t>MIDGARD</t>
  </si>
  <si>
    <t>ROBIN HOOD: SOLANG ES UNRECHT GIBT.</t>
  </si>
  <si>
    <t>SOFIES WELT: ROMAN ÜBER DIE GESCHICHTE DER PHILOSOPHIE.</t>
  </si>
  <si>
    <t>DIE ABENTEUER DER RITTER VON DER TAFELRUNDE</t>
  </si>
  <si>
    <t>ER REDETE MIT DEM VIEH, DEN VÖGELN UND DEN FISCHEN.</t>
  </si>
  <si>
    <t>DER VERSUNKENE SCHATZ</t>
  </si>
  <si>
    <t>DER SCHÜLER GERBER</t>
  </si>
  <si>
    <t>ANNABELLE UND IHRE GÄSTE</t>
  </si>
  <si>
    <t>POR QUÉ ME ADOPTARON: LOS HECHOS DE LA ADOPCIÓN CON AMOR E ILUSTRACIONES.</t>
  </si>
  <si>
    <t>EL MUNDO DE LA ADOPCIÓN: REFLEXIONES SOBRE UNA EXPERIENCIA DE LA VIDA REAL.</t>
  </si>
  <si>
    <t>FRIDA KAHLO: MUJERES EN LA HISTORIA</t>
  </si>
  <si>
    <t>CUENTOS Y LEYENDAS DE GUATEMALA</t>
  </si>
  <si>
    <t>EL SILENCIO DE LOS GARÍFUNAS</t>
  </si>
  <si>
    <t>LA TIERRA DE LAS PAPAS</t>
  </si>
  <si>
    <t>QUERIDA AMIGUITA</t>
  </si>
  <si>
    <t>BLANCA OLMEDO</t>
  </si>
  <si>
    <t>TEJEDOR DE PALABRAS</t>
  </si>
  <si>
    <t>COLMILLO BLANCO</t>
  </si>
  <si>
    <t>LA LLAMADA DE LO SALVAJE</t>
  </si>
  <si>
    <t>DIE BRÜDER LÖWENHERZ</t>
  </si>
  <si>
    <t>LOS CACHORROS / LOS JEFES</t>
  </si>
  <si>
    <t>PUEBLOS INDÍGENAS Y GARÍFUNAS DE HONDURAS: UNA CARACTERIZACIÓN</t>
  </si>
  <si>
    <t>La Ilíada</t>
  </si>
  <si>
    <t>LOS LOCOS VILLASIMPLONA</t>
  </si>
  <si>
    <t>WICHTLHAÜSEN</t>
  </si>
  <si>
    <t>PETER UND DER WOLFF</t>
  </si>
  <si>
    <t>UNSERE ERDE WISSEN VON A-Z</t>
  </si>
  <si>
    <t>ELTERN SIND AUCH</t>
  </si>
  <si>
    <t>DELFINGESCHICHTEN</t>
  </si>
  <si>
    <t>ALLES WAS ICH WISSEN WILL</t>
  </si>
  <si>
    <t>MURCIELAGO</t>
  </si>
  <si>
    <t>THE BEST BOOK OF WHALES AND DOLPHINS</t>
  </si>
  <si>
    <t>WAS IST WAS</t>
  </si>
  <si>
    <t>HORSES</t>
  </si>
  <si>
    <t>FAUNA DE HONDURAS EN PELIGRO DE EXTINCION</t>
  </si>
  <si>
    <t>UNTER GAUKLERN</t>
  </si>
  <si>
    <t>KINDER ATLAS</t>
  </si>
  <si>
    <t>KINDER LEXIKON</t>
  </si>
  <si>
    <t>WIE IN FREMDEN SCHUHEN</t>
  </si>
  <si>
    <t>DER DRACHENHÜGEL</t>
  </si>
  <si>
    <t>LOS CALZONCILLOS DE PABLO DIABLO</t>
  </si>
  <si>
    <t>PABLO DIABLO Y LOS PIOJOS</t>
  </si>
  <si>
    <t>PABLO DIABLO Y EL RATÓN PÉREZ</t>
  </si>
  <si>
    <t>WHAT A LOTTERY</t>
  </si>
  <si>
    <t>JENNY, UWE UND DIE PFERDE ; KOMM MIT ZU DEN PFERDEN</t>
  </si>
  <si>
    <t>Tales of the supernatural. --</t>
  </si>
  <si>
    <t>DIE PERLENINSEL</t>
  </si>
  <si>
    <t>IM ZAUBER DES LABYRINTHS</t>
  </si>
  <si>
    <t>THE WAY HOME</t>
  </si>
  <si>
    <t>Los nueve libros de la historia</t>
  </si>
  <si>
    <t>DIE TEUFELSBRÜCKE : UND ANDERE SAGEN AUS ÖSTERREICH</t>
  </si>
  <si>
    <t>ALL I WANT</t>
  </si>
  <si>
    <t>DIE WILDE SOPHIE</t>
  </si>
  <si>
    <t>ALICIA GEH IN DIE STADT</t>
  </si>
  <si>
    <t>EL PAMPINOPLAS.</t>
  </si>
  <si>
    <t>AMI Y PERLITA</t>
  </si>
  <si>
    <t>VIDA DE JESÚS</t>
  </si>
  <si>
    <t>CANTO A SAN MARCOS</t>
  </si>
  <si>
    <t>DE DONDE VIENEN LOS NIÑOS: EDUCACIÓN SEXUAL PARA NIÑOS Y NIÑAS DE 6 A 12 AÑOS.</t>
  </si>
  <si>
    <t>EL SECRETO DEL REINO PERDIDO</t>
  </si>
  <si>
    <t>Sing mit mir! / 2. --</t>
  </si>
  <si>
    <t>DAS NEUE KRIMI-KABINETT</t>
  </si>
  <si>
    <t>DER KRIEG DER KNÖPFE</t>
  </si>
  <si>
    <t>KEINE ANGST, MARIA</t>
  </si>
  <si>
    <t>JOHANNA</t>
  </si>
  <si>
    <t>DIE SCHÖNSTEN SAGEN AUS ALLER WELT</t>
  </si>
  <si>
    <t>WINNETOU</t>
  </si>
  <si>
    <t>DAS SPRACHBASTELBUCH</t>
  </si>
  <si>
    <t>SHÜLER DUDEN: DIE CHEMIE</t>
  </si>
  <si>
    <t>LA HISTORIA DE LOS DOCE TRABAJOS DE HÉRCULES.</t>
  </si>
  <si>
    <t>ALS WÄR'S EIN STÜCK VON MIR ERINNERUNGEN</t>
  </si>
  <si>
    <t>WER KNACKT DIE NUß?</t>
  </si>
  <si>
    <t>UNTER DER BEDECKUNG EINES HUTES</t>
  </si>
  <si>
    <t>DAS ABENDBUCH</t>
  </si>
  <si>
    <t>DIE FRAU DES MALERS</t>
  </si>
  <si>
    <t>AMORALISCHE KINDERKLAPPER</t>
  </si>
  <si>
    <t>RUCKKEHR ZUM VORLÄUFIGEN AUSGANGSPUNKT / HASCHEN NACH WIND ERZÄHLUNGEN</t>
  </si>
  <si>
    <t>GESCHICHTEN AUS ZWÖLF JAHREN</t>
  </si>
  <si>
    <t>DRACHEN, SCHLANGEN, UNGEHEUER</t>
  </si>
  <si>
    <t>VIENTO FUERTE</t>
  </si>
  <si>
    <t>UNA SARTA DE MENTIRAS</t>
  </si>
  <si>
    <t>LOS AMIGOS PRIMERO</t>
  </si>
  <si>
    <t>EL TROMPO</t>
  </si>
  <si>
    <t>DAVID COPPERFIELD</t>
  </si>
  <si>
    <t>Tratados morales</t>
  </si>
  <si>
    <t>ANNA SCHREIBT AN MISTER GOTT</t>
  </si>
  <si>
    <t>DINODAURIOS Y OTROS ANIMALES PREHISTORICOS DE LA A -Z.</t>
  </si>
  <si>
    <t>Busca los animales de tu ciudad. --</t>
  </si>
  <si>
    <t>EVA LUNA</t>
  </si>
  <si>
    <t>DAS WIRTSHAUS IM SPESSART</t>
  </si>
  <si>
    <t>DIE KLEINE FREIHEIT</t>
  </si>
  <si>
    <t>SCHLOSS GRIPSHOLM / RHEINSBERG</t>
  </si>
  <si>
    <t>HEIDY</t>
  </si>
  <si>
    <t>JOSEPH VON EICHENDORFF</t>
  </si>
  <si>
    <t>GRIMMS VOLKSLIEDER</t>
  </si>
  <si>
    <t>DIE STADT</t>
  </si>
  <si>
    <t>DIE VERFOLGUNG UND ERMORDUNG JEAN PUAL MARATS DARGESTELLT DURCH DIE SCHAUSPIELGRUPPE DES HOSPIZES ZU CHARENTON UNTER ANLEITUNG DES HERRN DE SADE</t>
  </si>
  <si>
    <t>DER WEHRWOLF</t>
  </si>
  <si>
    <t>DER MANN IM SCHATTEN</t>
  </si>
  <si>
    <t>TOM UND JERRY ALS ZAUBERKÜNSTLER</t>
  </si>
  <si>
    <t>HALLO, DOKTOR MENSCHEN IM KRANKENHAUS</t>
  </si>
  <si>
    <t>KINDER LESEN MALEN ZEICHNEN SCHREIBEN</t>
  </si>
  <si>
    <t>ERSTER ATLAS FÜR KINDER</t>
  </si>
  <si>
    <t>PIAS PIA</t>
  </si>
  <si>
    <t>JULIUS CAESAR: RÖMISCHER STAATSMANN UND FELDHERR</t>
  </si>
  <si>
    <t>KENNST DU PIPPI LANGSTRUMPF?</t>
  </si>
  <si>
    <t>Los Caminos de la Libertad: I La Edad de la Razón</t>
  </si>
  <si>
    <t>EL CASO DE LOS ANÓNIMOS</t>
  </si>
  <si>
    <t>La Celestina</t>
  </si>
  <si>
    <t>EL JOVEN INDIANA JONES Y LA CIUDAD SECRETA</t>
  </si>
  <si>
    <t>El Cantar de Mío Cid</t>
  </si>
  <si>
    <t>LA LEY DEL AMOR</t>
  </si>
  <si>
    <t>El retrato de Dorian Gray</t>
  </si>
  <si>
    <t>MÁS ALLÁ DEL EVEREST</t>
  </si>
  <si>
    <t>RAFAELA</t>
  </si>
  <si>
    <t>LOS CUATRO DE ALERA</t>
  </si>
  <si>
    <t>DAS ESELCHEN GRISELLA</t>
  </si>
  <si>
    <t>Los anales</t>
  </si>
  <si>
    <t>DIE DREI ??? UND DER SELTSAME WECKER</t>
  </si>
  <si>
    <t>NONNI</t>
  </si>
  <si>
    <t>WARUM ZEIGST DU DER WELT DAS LICHT?</t>
  </si>
  <si>
    <t>SCHRIFT VON DEN ERSTEN BILDERSCHRIFTEN BIS ZUM BUCHDRUCK</t>
  </si>
  <si>
    <t>DIE ERDE: DER FASZINIERENDE AUFBAU UNSERES PLANETEN VON DER ATMOSPHÄRE BIS ZUM METALLKERN</t>
  </si>
  <si>
    <t>HÄSCHEN AUF DEM EIS</t>
  </si>
  <si>
    <t>DOLLY 12: DIE JÜNGSTE BURGMÖWE</t>
  </si>
  <si>
    <t>ÜBERRASCHUNG FÜR MONIKA</t>
  </si>
  <si>
    <t>HÄNSEL UND GRETEL</t>
  </si>
  <si>
    <t>MISS MOPPEL</t>
  </si>
  <si>
    <t>DORN-RÖSCHEN</t>
  </si>
  <si>
    <t>DINOSAURIER</t>
  </si>
  <si>
    <t>DAS GROBE FARBIGE KINDER LEXIKON</t>
  </si>
  <si>
    <t>KOSTBARE STEINCHEN MÄRCHEN</t>
  </si>
  <si>
    <t>El ocupado autobús. --</t>
  </si>
  <si>
    <t>DONALD IST MEIN TYP</t>
  </si>
  <si>
    <t>WIEVIEL UHR IST ES, LIEBER BÄR</t>
  </si>
  <si>
    <t>NONNIS ABENTEUER AUF ISLAND</t>
  </si>
  <si>
    <t>KLEINE GESCHICHTEN VON TAPFEREN RITTER</t>
  </si>
  <si>
    <t>BILDER MAUS:GESCHICHTEN VON KLEINEN INDIANER</t>
  </si>
  <si>
    <t>DIE ERD-UNR: MIT PFLANZEN UND TIEREN DURCH DAS ERDENJAHR</t>
  </si>
  <si>
    <t>MEIN ERSTER VOGELFÜHRER</t>
  </si>
  <si>
    <t>WIE KOMMT DER WALD INS BUCH</t>
  </si>
  <si>
    <t>DER BALL AUF DEM STALL</t>
  </si>
  <si>
    <t>SERVUS OPA, SAGTE ICH LEISE</t>
  </si>
  <si>
    <t>MEINE SCHWERERZIEHBARE TANTE</t>
  </si>
  <si>
    <t>Antología de poetas líricos castellanos</t>
  </si>
  <si>
    <t>El coronel no tiene quien le escriba</t>
  </si>
  <si>
    <t>DAHEIM IST DAHEIM</t>
  </si>
  <si>
    <t>Del pánico al ataque</t>
  </si>
  <si>
    <t>KINDER HELFEN KINDERN</t>
  </si>
  <si>
    <t>VOGELSCHEUCHE FRIDOLIN</t>
  </si>
  <si>
    <t>DU HAST ANGEFANGEN! NEIN, DU!</t>
  </si>
  <si>
    <t>PRINZESSIN MISLIM</t>
  </si>
  <si>
    <t>GURKENMANN UND APFELFRAU</t>
  </si>
  <si>
    <t>HAST DU WORTE</t>
  </si>
  <si>
    <t>LAURA IM TRAUMBAUM</t>
  </si>
  <si>
    <t>WAS MACHT DIE MAUS IM ZIRKUS</t>
  </si>
  <si>
    <t>DAS LAND DER ECKEN</t>
  </si>
  <si>
    <t>DER SCHULBUS KOMMT UM 8</t>
  </si>
  <si>
    <t>FÜR KINDER MIT UND AHNE SCHMUDDELSACHEN</t>
  </si>
  <si>
    <t>PHILIPP HAT GLÜCK</t>
  </si>
  <si>
    <t>DER AUFZUG</t>
  </si>
  <si>
    <t>EINE BRILLE FÜR SIBYLLE</t>
  </si>
  <si>
    <t>Historiadores de indias</t>
  </si>
  <si>
    <t>WULIPOP</t>
  </si>
  <si>
    <t>LESELÖWEN LÜGENMÄRCHEN</t>
  </si>
  <si>
    <t>SUCH´S KLEINER FUCHS: RÄTSELGESCHICHTEN MIT VIELEN SUCHBILDER.</t>
  </si>
  <si>
    <t>AGATHA WINDIG</t>
  </si>
  <si>
    <t>KINDERHERZ UND KINDERSINN</t>
  </si>
  <si>
    <t>Oskar und das Krokodil</t>
  </si>
  <si>
    <t>SCHNUFFEL</t>
  </si>
  <si>
    <t>HERR LILLIEN KANN ETWAS</t>
  </si>
  <si>
    <t>BALDUIN DER FLIEGENDE PINGUIN</t>
  </si>
  <si>
    <t>HE BEAR SHE BEAR</t>
  </si>
  <si>
    <t>Herzklopfengeschichten. --</t>
  </si>
  <si>
    <t>STRUWWELPETERS SCHATZTRUHE: DER STRUWWELPETER, DER BÖSE FRIEDERICH, HANS-GUCK-IN-DIE-LUFT.</t>
  </si>
  <si>
    <t>DER KINDER WUNDERHORN</t>
  </si>
  <si>
    <t>KLEIN IN DER GROSSEN WELT</t>
  </si>
  <si>
    <t>SAG´S, TU´S - ABER FREUNDLICH</t>
  </si>
  <si>
    <t>EIN KUCHEN FÜR DEN LIEBEN GOTT</t>
  </si>
  <si>
    <t>HALLO, SAUBERMÄNNER</t>
  </si>
  <si>
    <t>NEUES AUS DER MILCHZAHNSTRASSE</t>
  </si>
  <si>
    <t>ICH WILL AUCH GESCHWISTER HABEN</t>
  </si>
  <si>
    <t>DIE SCHMUSEDECKE</t>
  </si>
  <si>
    <t>NISSE AM STRAND</t>
  </si>
  <si>
    <t>KNILLE, KNALLE, KNÜLL-WOHIN MIT DEM MÜLL</t>
  </si>
  <si>
    <t>DIE WIESEN-UHR: DAS JAHR DER WIESE</t>
  </si>
  <si>
    <t>DIE WALD-UHR: DAS JAHR DES WALDES MIT SEINEN PFLANZEN UND TIEREN</t>
  </si>
  <si>
    <t>DIE BAUM-UHR: DAS JAHR DER BÄUME</t>
  </si>
  <si>
    <t>DIE GRÜNE UHR: DAS JAHR DER BLUMEN, STRÄUCHER UND BÄUME</t>
  </si>
  <si>
    <t>DIE SCHMETTERLINGS-UHR: MIT TAG-UND NACHTFALTERN DURCH DAS JAHR</t>
  </si>
  <si>
    <t>DIE BLUMEN-UHR: MIT BLÜTEN UND IHREN GÄASTEN</t>
  </si>
  <si>
    <t>DIE GARTEN-UHR: EIN BILDERBUCH VOM PFLANZEN UND WACHSEN</t>
  </si>
  <si>
    <t>DIE PILZ-UHR: DAS JAHR DER PILZE</t>
  </si>
  <si>
    <t>DIE VOGEL-UHR: DAS JAHR DER VÖGEL</t>
  </si>
  <si>
    <t>DIE SONNEN-UHR: MIT PFLANZEN UND TIEREN DURCH DAS SONNENJAHR</t>
  </si>
  <si>
    <t>VIDA DE JESUS: EL HIJO DE DIOS</t>
  </si>
  <si>
    <t>KINDER BIBEL</t>
  </si>
  <si>
    <t>DIE BIBEL FÜR KINDER AUSGEWÄHLT UND ERLÄUTERT</t>
  </si>
  <si>
    <t>EIN GESCHENK FÜR DEN NIKOLAUS</t>
  </si>
  <si>
    <t>DER FROSCHKÖNIG UND ANDERE BEKANNTE MÄRCHEN</t>
  </si>
  <si>
    <t>NUßKNACKER UND MAUSEKÖNIG</t>
  </si>
  <si>
    <t>KLEINES ÖSTERREICHISCHES WÖRTERBUCH</t>
  </si>
  <si>
    <t>Escritores místicos españoles</t>
  </si>
  <si>
    <t>ENCYCLOPEDIA OF SCIENCE AND TECHNOLOGY</t>
  </si>
  <si>
    <t>DICCIONARIO HISPANICO UNIVERSAL: ENCICLOPEDIA ILUSTRADA</t>
  </si>
  <si>
    <t>DIE WELT VON A-Z</t>
  </si>
  <si>
    <t>Poetas dramáticos españoles</t>
  </si>
  <si>
    <t>La Hojarasca</t>
  </si>
  <si>
    <t>MAKE YOUR WAY</t>
  </si>
  <si>
    <t>BRAINSTORM</t>
  </si>
  <si>
    <t>THE FRENCH IMPRESSIONISTS IN FULL COLOUR</t>
  </si>
  <si>
    <t>BLUE PLANET</t>
  </si>
  <si>
    <t>Sobre el vórtice</t>
  </si>
  <si>
    <t>CABEZA DE PAJARO TALLADA EN JADE: RELATO, LEYENDAS Y CUENTOS MAYAS E HISPÁNICOS DE PETÉN.</t>
  </si>
  <si>
    <t>CUENTOS DE LAS MIL Y UNA NOCHES</t>
  </si>
  <si>
    <t>MOORLEICHEN IN SCHLESWIG-HOLSTEIN: ARCHÄOLOGISCHES LANDESMUSEUM DER STIFTUNG SCHLESWIG-HOLSTEINISCHE LANDESMUSEEN SCHLOß GOTTORF.</t>
  </si>
  <si>
    <t>ORLANDO</t>
  </si>
  <si>
    <t>PIPPI IN THE SOUTH SEAS</t>
  </si>
  <si>
    <t>PIPPI LONGSTOCKING</t>
  </si>
  <si>
    <t>ANNA KARENINA</t>
  </si>
  <si>
    <t>THE DOUBLE BASS MYSTERY</t>
  </si>
  <si>
    <t>VENCER LA ANOREXIA</t>
  </si>
  <si>
    <t>TODO PARIS</t>
  </si>
  <si>
    <t>PARIS EN 160 PHOTOS</t>
  </si>
  <si>
    <t>A TIME FOR FRIENDS</t>
  </si>
  <si>
    <t>THE KITE RUNNER</t>
  </si>
  <si>
    <t>WIDE, WIDE WORLD</t>
  </si>
  <si>
    <t>DAS NEUE HUNDEBUCH IN FARBE: ALLES ÜBER IHREN PARTNER UND SIE.</t>
  </si>
  <si>
    <t>COLLIERS'S JUNIO CLASSICS</t>
  </si>
  <si>
    <t>A SABER!</t>
  </si>
  <si>
    <t>Panorama Literario: Región Centro América.</t>
  </si>
  <si>
    <t>MINIBIOGRAFIAS</t>
  </si>
  <si>
    <t>CABALLO DE TROYA</t>
  </si>
  <si>
    <t>LA HISTORIA DE KRISNA</t>
  </si>
  <si>
    <t>TOM SAWYER DETECTIVE</t>
  </si>
  <si>
    <t>LOS SANTOS INOCENTES</t>
  </si>
  <si>
    <t>SEMANA MENOR</t>
  </si>
  <si>
    <t>A FUEGO LENTO</t>
  </si>
  <si>
    <t>MEMORIAS DE UN ABOGADO</t>
  </si>
  <si>
    <t>GABRIELA, CLAVO Y CANELA</t>
  </si>
  <si>
    <t>BILDER EINES KRISENREPORTERS</t>
  </si>
  <si>
    <t>ICH WAR IN NICARAGUA</t>
  </si>
  <si>
    <t>EIN REPORTER RISKIERT SEIN LEBEN: ABENTEUER IN UNSERER WELT.</t>
  </si>
  <si>
    <t>MARTIN FIERRO</t>
  </si>
  <si>
    <t>HISTORIA ILUSTRADA DEL MUNDO PARA NIÑOS:CRUZADOS AZTECAS, SAMURAIS DEL 600 AL 1400 D.C. LA EDAD MEDIA EN EUROPA, EL NACIMIENTO DEL ISLAM, LOS AZTECAS Y LA VIDA EN CHINA Y JAPÓN.</t>
  </si>
  <si>
    <t>LA REVOLUCIÓN INDUSTRIAL</t>
  </si>
  <si>
    <t>HACER REFORMA: TEMAS TRANSVERSALES Y ÁREAS CURRICULARES.</t>
  </si>
  <si>
    <t>¿DE QUÉ TENEMOS HAMBRE REALMENTE?</t>
  </si>
  <si>
    <t>SÍ, PUEDO DECIR NO: ENSEÑE A SUS HIJOS A SER ASERTIVOS</t>
  </si>
  <si>
    <t>DI QUE NO PROTEJA A SUS HIJOS</t>
  </si>
  <si>
    <t>EL AÑO 2000 UNA VISIÓN RETROSPECTIVA</t>
  </si>
  <si>
    <t>COMPROMISOS CON LA VIDA: METÁFORAS Y PERGAMINOS DE LA EXCELENCIA III.</t>
  </si>
  <si>
    <t>EL NACIMIENTO DE UN NIÑO</t>
  </si>
  <si>
    <t>EL BARCO DE VAPOR: SERIE BLANCA: EL HUEVO MÁS FAMOSO DE LA CIUDAD.</t>
  </si>
  <si>
    <t>WAS ANDY SEINER MUTTER ZUM GEBURTSTAG SCHENKTE</t>
  </si>
  <si>
    <t>DIE MAUS MIT DEM GRÜNEN SCHWANZ</t>
  </si>
  <si>
    <t>WO IST MEIN TEDDY?</t>
  </si>
  <si>
    <t>WILDES PONY</t>
  </si>
  <si>
    <t>MEIN HAUS IST ZU ENG UND ZU KLEIN</t>
  </si>
  <si>
    <t>UN GÜEGÜE ME CONTO</t>
  </si>
  <si>
    <t>Demián; la historia de la juventud de Emilio Sinclair</t>
  </si>
  <si>
    <t>VOR DEM FROST</t>
  </si>
  <si>
    <t>DIE AFFENHOCHZEIT</t>
  </si>
  <si>
    <t>ODYSSEE</t>
  </si>
  <si>
    <t>TOTE MÖGEN KEINE SUSHI</t>
  </si>
  <si>
    <t>VENDETTA COMMISSARIO BRUNETTIS VIERTER FALL</t>
  </si>
  <si>
    <t>FEINE FREUNDE COMMISSARIO BRUNETTIS NEUNTER FALL</t>
  </si>
  <si>
    <t>CHRONIK EINES ANGEKÜNDIGTEN TODES.</t>
  </si>
  <si>
    <t>BUDDENBROOKS</t>
  </si>
  <si>
    <t>MÉTODOS DE LABORATORIO</t>
  </si>
  <si>
    <t>BIOGRAFÍA DE GOYA</t>
  </si>
  <si>
    <t>NATURALEZA Y VIDA: LOS ANIMALES COMUNES, LOS ANIMALES EN SU MEDIO, LA TIERRA Y SUS SECRETOS,</t>
  </si>
  <si>
    <t>IN 80 TAGEN UM DIE WELT</t>
  </si>
  <si>
    <t>EL MUNDO DE LOS PECES</t>
  </si>
  <si>
    <t>SALVADOR DALÍ</t>
  </si>
  <si>
    <t>Escritos escogidos</t>
  </si>
  <si>
    <t>HENRI DE TOULOUSE - LAUTREC</t>
  </si>
  <si>
    <t>TREASURES OF TUTANKHAMUN</t>
  </si>
  <si>
    <t>ANA KARENINA: TOMO II.</t>
  </si>
  <si>
    <t>CAMINOS WORTSCHATZ: DAS KOMPLETTE VOKABULAR ZUM LEHRWERK.</t>
  </si>
  <si>
    <t>MACMILLAN ENGLISH DICTIONARY: FOR ADVANCED LEARNERS OF AMERICAN ENGLISH</t>
  </si>
  <si>
    <t>Casa de muñecas</t>
  </si>
  <si>
    <t>DICCIONARIO DE DUDAS Y DIFICULTADES DE LA LENGUA ESPAÑOLA.</t>
  </si>
  <si>
    <t>LOS GRANDES INICIADOS</t>
  </si>
  <si>
    <t>EL HUERTO DE HAZEL RYE</t>
  </si>
  <si>
    <t>Misa de gallo y otros cuentos</t>
  </si>
  <si>
    <t>Poetas líricos ingleses</t>
  </si>
  <si>
    <t>El conde de Carmagnola</t>
  </si>
  <si>
    <t>The Blue Island</t>
  </si>
  <si>
    <t>HIOB. ROMAN EINES EINFACHEN MANNES</t>
  </si>
  <si>
    <t>DIE KOSMISCHE DIMENSION IHRER KRAFT. POSITIVES DENKEN IM EINKLANG MIT DEM UNIVERSUM DES GEISTES.</t>
  </si>
  <si>
    <t>NACHTS UNTER DER STEINERNEN BRÜCKE</t>
  </si>
  <si>
    <t>AWAKE AND AWARE</t>
  </si>
  <si>
    <t>CHILDBIRTH WITHOUT FEAR: THE PRINCIPLES AND PRACTICE OF NATURAL CHILDBIRTH</t>
  </si>
  <si>
    <t>LEARNINGAMES FOR THE FIRST THREE YEARS.</t>
  </si>
  <si>
    <t>HOW TO RAISE A BRIGHTER CHILD</t>
  </si>
  <si>
    <t>BREAST IS BEST</t>
  </si>
  <si>
    <t>THE FIRST TWELVE MONTHS OF LIFE. YOUR BABY´S GROWTH MONTH BY MONTH</t>
  </si>
  <si>
    <t>A LAMAZE GUIDE. PREPARATION FOR CHILDBIRTH</t>
  </si>
  <si>
    <t>DIE LAMAZE-METHODE. DER WEG ZU EINEM POSITIVEN GEBURTSERLEBNIS</t>
  </si>
  <si>
    <t>PREGNANCY, BIRTH AND FAMILY PLANNING</t>
  </si>
  <si>
    <t>PREGNANCY</t>
  </si>
  <si>
    <t>TOILET TRAINING IN LESS THAN A DAY</t>
  </si>
  <si>
    <t>HOW TO IMPROVE YOUR CHILD´S BEHAVIOR THROUGH DIET</t>
  </si>
  <si>
    <t>CARING FOR YOUR UNBORN CHILD</t>
  </si>
  <si>
    <t>UNDERSTANDING YOUR CHILD FROM BIRTH TO THREE</t>
  </si>
  <si>
    <t>SIX PRACTICAL LESSONS FOR AN EASIER CHILDBIRTH</t>
  </si>
  <si>
    <t>COMMONSENSE CHILDBIRTH</t>
  </si>
  <si>
    <t>DISCOVERING CHILDBIRTH AND THE JOY OF BREASTFEEDING.</t>
  </si>
  <si>
    <t>THE RIGHTS OF THE PREGNANT PARENT</t>
  </si>
  <si>
    <t>HAVING A CESAREAN BABY</t>
  </si>
  <si>
    <t>THANK YOU, Dr. LAMAZE</t>
  </si>
  <si>
    <t>ROSA ROJA Y NIEVE BLANCA</t>
  </si>
  <si>
    <t>EL GATO CON BOTAS Y CAPERUCITA ROJA</t>
  </si>
  <si>
    <t>HANSEL Y GRETEL</t>
  </si>
  <si>
    <t>LA REINA DE LAS NIEVES</t>
  </si>
  <si>
    <t>PIUMINO Y EL ARCOIRIS</t>
  </si>
  <si>
    <t>LAS CHICAS SUPERPODEROSAS: UN GRAN, GRAN PROBLEMA.</t>
  </si>
  <si>
    <t>EL GATO CON BOTAS</t>
  </si>
  <si>
    <t>BLANCA NIEVES Y LOS 7 ENANITOS.</t>
  </si>
  <si>
    <t>MAXI EL AVENTURERO.</t>
  </si>
  <si>
    <t>RATÓN DE CAMPO Y RATÓN DE CIUDAD</t>
  </si>
  <si>
    <t>LISTA PARA EL BAILE</t>
  </si>
  <si>
    <t>RANA POR UN DÍA</t>
  </si>
  <si>
    <t>CINDERELLA</t>
  </si>
  <si>
    <t>LA VIDA DE LAS HORMIGAS</t>
  </si>
  <si>
    <t>GROWING UP ABSURD: PROBLEMS OF YOUTH IN THE ORGANIZED SOCIETY.</t>
  </si>
  <si>
    <t>DIANETICS: THE MODERN SCIENCE OF MENTAL HEALTH</t>
  </si>
  <si>
    <t>FELICIA CARTRIGHT AND THE CASE OF THE MISSING SIDEBOARD</t>
  </si>
  <si>
    <t>MÄRCHENMOND</t>
  </si>
  <si>
    <t>DIE 5 NERVENSÄGEN IM FUßBALLFIEBER</t>
  </si>
  <si>
    <t>FANTASTISCHE WAFFEN DIE ES WIRKLICH GIBT</t>
  </si>
  <si>
    <t>MAGRITTE</t>
  </si>
  <si>
    <t>Artículos de costumbres</t>
  </si>
  <si>
    <t>FAUST IN BILDERN</t>
  </si>
  <si>
    <t>SPORTKLETTERN</t>
  </si>
  <si>
    <t>Timesaver Project Work (Elementary - Intermediate)</t>
  </si>
  <si>
    <t>Intercultural resource pack : intercultural communication resources for language teachers</t>
  </si>
  <si>
    <t>Ideas &amp; Issue Advanced</t>
  </si>
  <si>
    <t>WÖRTERBUCH FÜR SCHULE UND STUDIUM SPANISCH-DUTSCH TEIL 1</t>
  </si>
  <si>
    <t>PONS WÖRTERBUCH FÜR SCHULEL UND STUDIUM DEUTSCH-SPANISCH TEIL 2</t>
  </si>
  <si>
    <t>Diálogos de los dioses; diálogos de los muertos</t>
  </si>
  <si>
    <t>JURASSIC PARK</t>
  </si>
  <si>
    <t>El príncipe</t>
  </si>
  <si>
    <t>Prosa y poesía</t>
  </si>
  <si>
    <t>Caos</t>
  </si>
  <si>
    <t>PONS WÖTERBUCH FÜR SCHULE UND STUDIUM: TEIL 1 SPANISCH-DEUTSCH</t>
  </si>
  <si>
    <t>WÖRTERBUCH DEUTSCH - SPANISCH</t>
  </si>
  <si>
    <t>KOMPAKTWÖRTERBUCH SPANISCH - DEUSTCH / DEUTSCH - SPANISCH</t>
  </si>
  <si>
    <t>De los héroes; Hombres representativos</t>
  </si>
  <si>
    <t>Compañeros eternos</t>
  </si>
  <si>
    <t>Conversaciones con Goethe</t>
  </si>
  <si>
    <t>EFFI BRIEST</t>
  </si>
  <si>
    <t>Der Richter und sein Henker</t>
  </si>
  <si>
    <t>DAS URTEIL UND ANDERE ERZÄHLUNGEN</t>
  </si>
  <si>
    <t>DIE PHYSIKER</t>
  </si>
  <si>
    <t>DIE WEISSE ROSE</t>
  </si>
  <si>
    <t>BRIGITTA</t>
  </si>
  <si>
    <t>DER ARME SPIELMANN</t>
  </si>
  <si>
    <t>ABSCHIED VON DEN ELTERN</t>
  </si>
  <si>
    <t>María Cruz a través de su poesía</t>
  </si>
  <si>
    <t>Novelas y cuentos</t>
  </si>
  <si>
    <t>BIEDERMANN UND DIE BRANDSTIFTER</t>
  </si>
  <si>
    <t>La rebelión de las masas</t>
  </si>
  <si>
    <t>DAS HEILIGE EXPERIMENT</t>
  </si>
  <si>
    <t>BAHNWÄRTER THIEL</t>
  </si>
  <si>
    <t>DAS FLIEGENDE KLASSENZIMMER</t>
  </si>
  <si>
    <t>OSKAR UND DAS GEHEIMNIS DER KINDERBANDE</t>
  </si>
  <si>
    <t>LENA FÄHRT AUF KLASSENREISE</t>
  </si>
  <si>
    <t>DER 7. SONNTAG IM AUGUST</t>
  </si>
  <si>
    <t>DAS PAPA-PROJEKT</t>
  </si>
  <si>
    <t>DAS OMA-PROJEKT</t>
  </si>
  <si>
    <t>HÄNDE WEG VON MISSISSIPPI</t>
  </si>
  <si>
    <t>DIE FABELHAFTEN VIER Viel Lärm um Lila</t>
  </si>
  <si>
    <t>DAS GEHEIMNIS DER SCHOTTISCHEN FÜßE</t>
  </si>
  <si>
    <t>MELLIE ABENTEUER EINER PONYFLÜSTERIN</t>
  </si>
  <si>
    <t>DAS BUCH VON ALLEN DINGEN</t>
  </si>
  <si>
    <t>EIN HIMMLISCHER PLATZ</t>
  </si>
  <si>
    <t>RUDI, RATTE &amp; DIE DETEKTIVE</t>
  </si>
  <si>
    <t>DIE FANTASTISCHEN ELF BAND 7 : WER WIRD MEISTER?</t>
  </si>
  <si>
    <t>DIE FANTASTISCHEN ELF Band: 5 Aufregung im Futßballcamp</t>
  </si>
  <si>
    <t>SEGBSYCGT ECSTASY</t>
  </si>
  <si>
    <t>DIE WEIßE MASSAI</t>
  </si>
  <si>
    <t>DIE UNWÜRDIGE GREISIN UND ANDERE GESCHICHTEN</t>
  </si>
  <si>
    <t>Schulatlas Österreich: Geographie und Geschichte</t>
  </si>
  <si>
    <t>Grandes cuentistas</t>
  </si>
  <si>
    <t>WOYZECK</t>
  </si>
  <si>
    <t>En corteza de amate; intimidades y cavitaciones</t>
  </si>
  <si>
    <t>El bayo corredor de los flandes; cuentos camperos del Suchitán y sus laderas</t>
  </si>
  <si>
    <t>ALLES, WAS SIE ÜBER ÖSTERREICH WISSEN MÜSSEN</t>
  </si>
  <si>
    <t>Literatura Epistolar</t>
  </si>
  <si>
    <t>Algún sol</t>
  </si>
  <si>
    <t>MAKE YOUR WAY AHEAD</t>
  </si>
  <si>
    <t>N I L ABENTEUER UND MYTHOS AFRIKA</t>
  </si>
  <si>
    <t>DEUTSCHE ABSCHLÜSSE AN SCHULEN IM AUSLAND EIN LEITFADEN</t>
  </si>
  <si>
    <t>Jeder ist käuflich : DaF-Lernkrimi A2/B1; mit Audio-CD</t>
  </si>
  <si>
    <t>AT WAR WITH ASIA</t>
  </si>
  <si>
    <t>PERFECT MATCH</t>
  </si>
  <si>
    <t>COLIBRÍ</t>
  </si>
  <si>
    <t>SONGS WITHOUT WORDS</t>
  </si>
  <si>
    <t>TIME FOR KIDS ALMANAC 2009</t>
  </si>
  <si>
    <t>NINETTEN MINUTES</t>
  </si>
  <si>
    <t>RELACIONES PÚBLICAS PARA ONG</t>
  </si>
  <si>
    <t>DER STILLE OZEAN Die Archive des Schweigens</t>
  </si>
  <si>
    <t>WIE KOMMT DAS SALZ INS MEER?</t>
  </si>
  <si>
    <t>DIE UNSICHERHEIT UNSERER WIRKLICHKEIT Ein Gespräch über den Konstruktivismus</t>
  </si>
  <si>
    <t>DER ALCHIMIST</t>
  </si>
  <si>
    <t>ELF MINUTEN</t>
  </si>
  <si>
    <t>Indice de contenido e índice general</t>
  </si>
  <si>
    <t>DIE VERMESSUNG DER WELT</t>
  </si>
  <si>
    <t>DIE VERTEIDIGUNG DES GLÜCKS</t>
  </si>
  <si>
    <t>DER WEIHNACHTSHUND</t>
  </si>
  <si>
    <t>Gut gegen Nordwind</t>
  </si>
  <si>
    <t>GESCHICHTEN VOM KLEINEN PIRATEN</t>
  </si>
  <si>
    <t>DER FLIEGENDE BERG</t>
  </si>
  <si>
    <t>FROMMER´S SOUTH PACIFIC</t>
  </si>
  <si>
    <t>FROMMER´S NEW ZEALAND</t>
  </si>
  <si>
    <t>FROMMER´S CHICAGO 2006</t>
  </si>
  <si>
    <t>FROMMER´S WASHINGTON, D.C. 2006</t>
  </si>
  <si>
    <t>FROMMER´S PORTLAND (Portable)</t>
  </si>
  <si>
    <t>FROMMER´S OREGON</t>
  </si>
  <si>
    <t>WASHINGTON, D.C./ Main contributors: Susan Burke and Alice Powers</t>
  </si>
  <si>
    <t>CHICAGO/ main contributors: Lorraine Johnson and John Ryan</t>
  </si>
  <si>
    <t>PACIFIC NORTHWEST/ main contributors: Stephen Brewer, Constance Brissenden, Anita Carmin</t>
  </si>
  <si>
    <t>FOOTPRINT AUSTRALIA</t>
  </si>
  <si>
    <t>FOOTPRINT NEW ZEALAND</t>
  </si>
  <si>
    <t>WASHINGTON, D.C. CITY GUIDE</t>
  </si>
  <si>
    <t>La mansión del pájaro serpiente</t>
  </si>
  <si>
    <t>Viajes de Marco Polo</t>
  </si>
  <si>
    <t>DIE ZENZI MIT DEM WACKELZAHN</t>
  </si>
  <si>
    <t>BILDER MAUS: GESCHICHTEN VOM KLEINE ELEFANTEN</t>
  </si>
  <si>
    <t>A FIELD GUIDE TO MEXICAN BIRDS; MEXICO, GUATEMALA, BELIZE, EL SALVADOR</t>
  </si>
  <si>
    <t>WINTERGESCHICHTEN</t>
  </si>
  <si>
    <t>TIERGESCHICHTEN: DER KLEINE BÄR</t>
  </si>
  <si>
    <t>MEINE GUTENACHT-GESCHICHTEN</t>
  </si>
  <si>
    <t>DER SCHMETTERLING ZEIGT DIR DEN GARTEN</t>
  </si>
  <si>
    <t>BEI DER ZAHNÄRZTIN</t>
  </si>
  <si>
    <t>MEIN ERSTER GUTE-NACHT</t>
  </si>
  <si>
    <t>A FIELD GUIDE TO THE BIRDS OF MEXICO AND ADJACENT AREAS: BELIZE, GUATEMALA, AND EL SALVADOR.</t>
  </si>
  <si>
    <t>SCHWEINCHEN BABE: DAS LUSTIGSTE SCHWEINCHEN DER WELT</t>
  </si>
  <si>
    <t>HEART OF DARKNESS</t>
  </si>
  <si>
    <t>MAKING GLOBALIZATION WORK</t>
  </si>
  <si>
    <t>FIGHT CLUB: A Novel</t>
  </si>
  <si>
    <t>XENOPHOBE'S GUIDE TO THE AMERICANS</t>
  </si>
  <si>
    <t>ON CHESIL BEACH</t>
  </si>
  <si>
    <t>FORREST GUMP</t>
  </si>
  <si>
    <t>BILLY ELLIOT: a novel/ by Burgess Melvin; based on a motion picture screenplay written by Lee Hall</t>
  </si>
  <si>
    <t>Dead poets society. --</t>
  </si>
  <si>
    <t>THE WHALE RIDER</t>
  </si>
  <si>
    <t>SHAKESPEARE: The world as a stage</t>
  </si>
  <si>
    <t>FEVER PITCH</t>
  </si>
  <si>
    <t>FAST FOOD NATION: what the all-american meal is doing to the world</t>
  </si>
  <si>
    <t>THE WORLD IS FLAT: the globalized world in the twenty-first century (updated and expanded)</t>
  </si>
  <si>
    <t>ANGELA'S ASHES: a memoir</t>
  </si>
  <si>
    <t>THE WORLD WITHOUT US</t>
  </si>
  <si>
    <t>A CLOCKWORK ORANGE</t>
  </si>
  <si>
    <t>Ein Tag mit Elmar / Elmerín bir günü</t>
  </si>
  <si>
    <t>ELMAR UND DAS WETTER/ ELMER VE HAVA</t>
  </si>
  <si>
    <t>Elmar und seine Freunde / Elmer'in arkadaþlarý</t>
  </si>
  <si>
    <t>REGENBOGENFISCH, KOMM HILF MIR! / RAINBOW FISH FINDS HIS WAY</t>
  </si>
  <si>
    <t>DER REGENBOGENFISCH KEHRT ZURÜCK</t>
  </si>
  <si>
    <t>DER REGENBOGENFISCH HAT KEINE ANGST MEHR/ RAINBOW FISH AND THE SEA MONSTERS' CAVE</t>
  </si>
  <si>
    <t>Robinsón Crusoe</t>
  </si>
  <si>
    <t>El sí de las niñas : la comedia nueva o el café</t>
  </si>
  <si>
    <t>RAINBOW FISH AND THE BIG BLUE WHALE</t>
  </si>
  <si>
    <t>YOKOKO eine wundersame Reise</t>
  </si>
  <si>
    <t>SCHNEEBALL WER BIN ICH?</t>
  </si>
  <si>
    <t>WENN DIE FARBEN LACHEN/ CUANDO LOS COLORES SE RIEN</t>
  </si>
  <si>
    <t>A CHILD CALLED 'IT' : ONE CHILD'S COURAGE TO SURVIVE</t>
  </si>
  <si>
    <t>A THOUSAND SPLENDID SUNS</t>
  </si>
  <si>
    <t>SLAM</t>
  </si>
  <si>
    <t>Bituín bituín Natacha</t>
  </si>
  <si>
    <t>THE NOTEBOOK</t>
  </si>
  <si>
    <t>SMALL PIG</t>
  </si>
  <si>
    <t>MY VERY FIRST BOOK OF FOOD</t>
  </si>
  <si>
    <t>THE ATLAS OF THE CIVIL WAR</t>
  </si>
  <si>
    <t>THE BOTTOM BILLION: Why the Poorest Countries Are Failing and What Can Be Done About It</t>
  </si>
  <si>
    <t>THE WHITE MAN'S BURDEN: Why the West's Efforts to Aid the Rest Have Done So Much Ill and So Little Good</t>
  </si>
  <si>
    <t>KRABAT</t>
  </si>
  <si>
    <t>Viajes de Gulliver</t>
  </si>
  <si>
    <t>Antología del cuento triste</t>
  </si>
  <si>
    <t>Cuentos completos / 2</t>
  </si>
  <si>
    <t>CONTAMINACIÓN DEL AGUA</t>
  </si>
  <si>
    <t>EL BARCO DE VAPOR: SERIE BLANCA, MENUDOS BICHOS MENUDOS.</t>
  </si>
  <si>
    <t>EL BARCO DE VAPOR: SERIE AZUL, REGALOS PARA EL REY DEL BOSQUE.</t>
  </si>
  <si>
    <t>EL BARCO DE VAPOR: SERIE NARANJA, EL NI;O QUE QUERÍA SER TINTÍN</t>
  </si>
  <si>
    <t>EL BARCO DE VAPOR: SERIE NARANJA, EL PROFESOR POOPSNAGLE</t>
  </si>
  <si>
    <t>WALT DISNEY: ALICIA EN EL PAÍS DE LAS MARAVILLAS.</t>
  </si>
  <si>
    <t>Rayuela</t>
  </si>
  <si>
    <t>Pantaleón y las visitadoras</t>
  </si>
  <si>
    <t>EL REINO DEL DRAGÓN DE ORO</t>
  </si>
  <si>
    <t>Inventario; poesía completa ( 1950-1985)</t>
  </si>
  <si>
    <t>Quién de nosotros</t>
  </si>
  <si>
    <t>LET'S MONOLINGUAL GO PICTURE DICTIONARY</t>
  </si>
  <si>
    <t>Con y sin nostalgía</t>
  </si>
  <si>
    <t>Diccionario de Gramatica</t>
  </si>
  <si>
    <t>CUBA Y LA HABANA</t>
  </si>
  <si>
    <t>THE PACIFIC NORTHWEST</t>
  </si>
  <si>
    <t>VENEZUELA</t>
  </si>
  <si>
    <t>KENIA &amp; NORDTANSANIA</t>
  </si>
  <si>
    <t>JAMAICA</t>
  </si>
  <si>
    <t>AUSTRALIA</t>
  </si>
  <si>
    <t>NICARAGUA</t>
  </si>
  <si>
    <t>Poemas de otros (1973-1974)</t>
  </si>
  <si>
    <t>ZENTRALAMERIKA</t>
  </si>
  <si>
    <t>CUBA</t>
  </si>
  <si>
    <t>Aprendiendo sobre la iglesia</t>
  </si>
  <si>
    <t>Autobiografía de Benjamín Franklin : vida de un hombre ejemplar</t>
  </si>
  <si>
    <t>Dedito y sus hermanos aprenden de Dios; mensaje para niños</t>
  </si>
  <si>
    <t>Abraham</t>
  </si>
  <si>
    <t>Alguien a quién amar; la historia de la creación</t>
  </si>
  <si>
    <t>GUATEMALA</t>
  </si>
  <si>
    <t>EXPLORING COSTA RICA</t>
  </si>
  <si>
    <t>DICCIONARIO DE PSICOANÁLISIS</t>
  </si>
  <si>
    <t>Guardían de la caída de agua</t>
  </si>
  <si>
    <t>World Almanac 1999</t>
  </si>
  <si>
    <t>MEYERS GROSSES HAND LEXIKON</t>
  </si>
  <si>
    <t>DAS BILDNIS DES DORIAN GRAY</t>
  </si>
  <si>
    <t>KÖNIG DER LÖWEN</t>
  </si>
  <si>
    <t>BARBIE UND SHELLY</t>
  </si>
  <si>
    <t>Lluvia de luna en la Cipresalada</t>
  </si>
  <si>
    <t>WINNIE PUUH: EIN WUNDERSCHÖNER TAG</t>
  </si>
  <si>
    <t>ZAHLEN</t>
  </si>
  <si>
    <t>BJÖRN UND SEINE FREUNDE</t>
  </si>
  <si>
    <t>KNOPF DER BÄR UND SEINE ABENTEUER</t>
  </si>
  <si>
    <t>LÜGENGESCHICHTEN</t>
  </si>
  <si>
    <t>DIE STUNDE DER WAHREN EMPFINDUNG</t>
  </si>
  <si>
    <t>JOSEPH HAYDN UND DIE HAYDN-GEDENKSTÄTTEN IN EISENSTADT</t>
  </si>
  <si>
    <t>TESTIMONIO: UNA LUCHA CONTRA EL ALCOHOL Y LA DROGA</t>
  </si>
  <si>
    <t>The fountainhead ; with a special introduction by the author</t>
  </si>
  <si>
    <t>DIE ANDERE SEITE: EIN PHANTASTISCHER ROMAN</t>
  </si>
  <si>
    <t>GESAMMELTE STREICHHOLZBRIEFE</t>
  </si>
  <si>
    <t>ARTHUR SCHNITZLER</t>
  </si>
  <si>
    <t>SCHÖNE FREUNDE</t>
  </si>
  <si>
    <t>ICH BIN SCHON GROSS</t>
  </si>
  <si>
    <t>RICKY UND TONGO GEHEN AN BORD</t>
  </si>
  <si>
    <t>SPAGHETTI FÜR SUSI</t>
  </si>
  <si>
    <t>WEM GEHÖRT DIE FEDER, KLEINDER WOLF?</t>
  </si>
  <si>
    <t>FÜHLEN UND BEGREIFEN : KLEIDER</t>
  </si>
  <si>
    <t>ROT, GRÜN, GELB: EIN FARBENUCH</t>
  </si>
  <si>
    <t>MEIN TOLLER KINDEGARTEN</t>
  </si>
  <si>
    <t>TEDDY IM PARK</t>
  </si>
  <si>
    <t>SPIEL MIT DEM KLEINEN HUND</t>
  </si>
  <si>
    <t>MEINE SCHÖNSTEN GUENACHT-GESCHICHTEN</t>
  </si>
  <si>
    <t>ZUR GUTEN NACHT: GESCHICHENTEN VON DEN ZAUBERERN UND MAGIERN</t>
  </si>
  <si>
    <t>HARRY POTTER : AND THE PRISONER OF AZKABAN</t>
  </si>
  <si>
    <t>MEINE LIEBSTEN BAUERNHOFTIERE</t>
  </si>
  <si>
    <t>EIN TAG IM HAUS VON SEPP, DER MAUS</t>
  </si>
  <si>
    <t>ABC</t>
  </si>
  <si>
    <t>Los novios</t>
  </si>
  <si>
    <t>EL BOSQUE DE LOS PIGMEOS</t>
  </si>
  <si>
    <t>LITTLE GIRL LOST - DREW BARRYMORE</t>
  </si>
  <si>
    <t>Popol-Vuh; Las Antiguas Historias del Quiché/ Versión, introducción y notas de Adrián Recinos</t>
  </si>
  <si>
    <t>Over the hills and far away : a book of nursery rhymes. --</t>
  </si>
  <si>
    <t>Sämtliche Erzählungen und Anekdoten</t>
  </si>
  <si>
    <t>OF HUMAN BONDAGE</t>
  </si>
  <si>
    <t>El anticuario</t>
  </si>
  <si>
    <t>A PORTRAIT OF THE ARTIST AS A YOUNG MAN</t>
  </si>
  <si>
    <t>SONS AND LOVERS</t>
  </si>
  <si>
    <t>CRY, THE BELOVED COUNTRY</t>
  </si>
  <si>
    <t>THE CLIENT</t>
  </si>
  <si>
    <t>Ivanhoe</t>
  </si>
  <si>
    <t>THE LONELINESS OF THE LONG-DISTANCE RUNNER</t>
  </si>
  <si>
    <t>BRAVE NEW WORLD</t>
  </si>
  <si>
    <t>OUR MAN IN HAVANA</t>
  </si>
  <si>
    <t>Fahrenheit 451</t>
  </si>
  <si>
    <t>ON THE BEACH</t>
  </si>
  <si>
    <t>ACROSS THE BARRICADES</t>
  </si>
  <si>
    <t>Graziela; Rafael</t>
  </si>
  <si>
    <t>MOBY DICK</t>
  </si>
  <si>
    <t>HEART OF DARKNESS : AND OTHER TALES</t>
  </si>
  <si>
    <t>JANE EYRE</t>
  </si>
  <si>
    <t>Muffy's scrapbook / by Muffy VanderBear</t>
  </si>
  <si>
    <t>Una Tarta para el gato</t>
  </si>
  <si>
    <t>Trampa para zorros</t>
  </si>
  <si>
    <t>Super Chunky!, Early Learning / Shapes</t>
  </si>
  <si>
    <t>DUDEN : MEIN ERSTES WÖRTERBUCH</t>
  </si>
  <si>
    <t>W: A: Mozat; Ein musikalisches Bilderbuch</t>
  </si>
  <si>
    <t>Leselöwen, Indianergeschichten</t>
  </si>
  <si>
    <t>Ein Kater ist kein Sofakissen</t>
  </si>
  <si>
    <t>Die Olchis sind da</t>
  </si>
  <si>
    <t>Die Olchis auf Geburtstagsreise</t>
  </si>
  <si>
    <t>Briefe von Felix</t>
  </si>
  <si>
    <t>The Grapes of Wrath</t>
  </si>
  <si>
    <t>Winzig sucht die Elefanten</t>
  </si>
  <si>
    <t>Winzig findet seine Eltern</t>
  </si>
  <si>
    <t>Dein buntes Wörterbuch der Musik</t>
  </si>
  <si>
    <t>Dein buntes Wörterbuch der Natur</t>
  </si>
  <si>
    <t>Kommissar Kniepel auf heißer Spur, 40 Fálle zum Selberlösen</t>
  </si>
  <si>
    <t>Kleine Schulhofgeschichten</t>
  </si>
  <si>
    <t>THE JUNGLE BOOKS</t>
  </si>
  <si>
    <t>Kleine Schulweggeschichten</t>
  </si>
  <si>
    <t>Das Geheimnis von Lehrer Frosch</t>
  </si>
  <si>
    <t>Die Detektivzwillinge und der Pferdedieb</t>
  </si>
  <si>
    <t>Das Geheimnis der Flotten Mary</t>
  </si>
  <si>
    <t>Elf Kinder - ein Tornado!</t>
  </si>
  <si>
    <t>Die Detektivzwillinge und die geheimnisvolle Villa</t>
  </si>
  <si>
    <t>Kleiner Wolf in Not</t>
  </si>
  <si>
    <t>Ich helfe mit!</t>
  </si>
  <si>
    <t>Mein buntes Tier-Wörterbuch</t>
  </si>
  <si>
    <t>Schluff, der Schleifchendrache</t>
  </si>
  <si>
    <t>Ein Wunsch für die keine Fee</t>
  </si>
  <si>
    <t>For Whom the Bell Tolls</t>
  </si>
  <si>
    <t>Upps regelt das! Familienregeln für den Planeten Maxnix</t>
  </si>
  <si>
    <t>Dobbi Dingsda fängt ein Monster</t>
  </si>
  <si>
    <t>Der Mäusesheriff und andere Geschichten</t>
  </si>
  <si>
    <t>Oma Luzie gründet einen Indianerstamm</t>
  </si>
  <si>
    <t>Was kleine Kinder wissen wollen. Kinder gragen, Kinder antworten</t>
  </si>
  <si>
    <t>Meeres-Tiere</t>
  </si>
  <si>
    <t>FIESTA : THE SUN ALSO RISES</t>
  </si>
  <si>
    <t>EL BARCO DE VAPOR: SERIE BLANCA, El Charco del príncipe Andreas</t>
  </si>
  <si>
    <t>Cuentos con letras</t>
  </si>
  <si>
    <t>Las cosas de Pablo</t>
  </si>
  <si>
    <t>Cristal azul</t>
  </si>
  <si>
    <t>The Old Man and the Sea</t>
  </si>
  <si>
    <t>LOS NIÑOS PREGUNTAN, LOS PREMIOS NOBEL CONTESTAN</t>
  </si>
  <si>
    <t>Wie interpretiert man ein Drama?: für die Sekundarstufe</t>
  </si>
  <si>
    <t>Theorie des Dramas : für die Sekundarstufe</t>
  </si>
  <si>
    <t>TOO YOUNG TO DIE</t>
  </si>
  <si>
    <t>Los últimos días de Pompeya</t>
  </si>
  <si>
    <t>The Catcher in the Rye</t>
  </si>
  <si>
    <t>The Witches</t>
  </si>
  <si>
    <t>Amber Brown is not a crayon</t>
  </si>
  <si>
    <t>I, Amber Brown</t>
  </si>
  <si>
    <t>Amber Brown is green with envy</t>
  </si>
  <si>
    <t>Amber Brown sees red</t>
  </si>
  <si>
    <t>You can't eat your chicken pox, Amber Brown</t>
  </si>
  <si>
    <t>Amber Brown is feeling blue</t>
  </si>
  <si>
    <t>TALES OF MYSTERY AND IMAGINATION</t>
  </si>
  <si>
    <t>La letra escarlata</t>
  </si>
  <si>
    <t>SENSE AND SENSIBILITY</t>
  </si>
  <si>
    <t>Hamlet</t>
  </si>
  <si>
    <t>GULLIVER'S TRAVELS</t>
  </si>
  <si>
    <t>THE SCARLET LETTER : A ROMANCE</t>
  </si>
  <si>
    <t>EL BARCO DE VAPOR: SERIE BLANCA, El tren saltamontes</t>
  </si>
  <si>
    <t>BRITT-MARI ERLEICHTERT IHR HERZ</t>
  </si>
  <si>
    <t>EL BARCO DE VAPOR: SERIE AZUL, Un duende a rayas</t>
  </si>
  <si>
    <t>EL BARCO DE VAPOR: SERIE NARANJA, Los Mifenses</t>
  </si>
  <si>
    <t>Black Water</t>
  </si>
  <si>
    <t>The Rivers of Zadaa</t>
  </si>
  <si>
    <t>The Quillan Games</t>
  </si>
  <si>
    <t>The Pilgrims of Rayne</t>
  </si>
  <si>
    <t>TYSOS VERSPRECHEN</t>
  </si>
  <si>
    <t>The Opposite of Love</t>
  </si>
  <si>
    <t>The Guernsey Literary and Potato Peel Pie Society: a novel</t>
  </si>
  <si>
    <t>The Boy in the Striped Pajamas : a fable</t>
  </si>
  <si>
    <t>The Choice</t>
  </si>
  <si>
    <t>It's not the end of the world</t>
  </si>
  <si>
    <t>Underworld</t>
  </si>
  <si>
    <t>Fighting Back</t>
  </si>
  <si>
    <t>Ganging Up</t>
  </si>
  <si>
    <t>Un toque especial</t>
  </si>
  <si>
    <t>Dos brujitas salvajes</t>
  </si>
  <si>
    <t>DER SCHATTENBRUDER</t>
  </si>
  <si>
    <t>FIDAN : LANGER WEG IN EINE NEUE ZUKUNFT</t>
  </si>
  <si>
    <t>Odisea</t>
  </si>
  <si>
    <t>Azul</t>
  </si>
  <si>
    <t>EL BARCO DE VAPOR: SERIE AZUL, Kiatoski y el rodo de los chicles</t>
  </si>
  <si>
    <t>EL BARCO DE VAPOR: SERIE BLANCA, El cerdito Lolo</t>
  </si>
  <si>
    <t>MELANIE MIRACULI</t>
  </si>
  <si>
    <t>EL BARCO DE VAPOR: SERIE NARANJA, Las aventuras de Vaia el forzudo</t>
  </si>
  <si>
    <t>¡Viene la primavera!</t>
  </si>
  <si>
    <t>Cándido o el Optimismo</t>
  </si>
  <si>
    <t>Charlotte's Web</t>
  </si>
  <si>
    <t>ABGÄNGIG</t>
  </si>
  <si>
    <t>Otherwise known as Sheila the Great</t>
  </si>
  <si>
    <t>Harriet, the spy</t>
  </si>
  <si>
    <t>This place has no atmosphere</t>
  </si>
  <si>
    <t>The trouble with Tuck</t>
  </si>
  <si>
    <t>The boy who lost his face</t>
  </si>
  <si>
    <t>Because of Winn-Dixie</t>
  </si>
  <si>
    <t>It's Justin Time, Amber Brown</t>
  </si>
  <si>
    <t>Arthur's Loose Tooth</t>
  </si>
  <si>
    <t>Sideways stories from Wayside School</t>
  </si>
  <si>
    <t>uncle Elephant</t>
  </si>
  <si>
    <t>POMPEJI 79 n.CHR. : WIR HATTEN EIN HAUS IN</t>
  </si>
  <si>
    <t>Artemis Folw. The Eternity Code</t>
  </si>
  <si>
    <t>Artemis Folw. The Opal Deception</t>
  </si>
  <si>
    <t>Artemis Folw. The Lost Colony</t>
  </si>
  <si>
    <t>Timesaver Vocabulary Activities (Elementary)</t>
  </si>
  <si>
    <t>Timesaver Read and React (Beginner - Intermediate)</t>
  </si>
  <si>
    <t>Timesaver Phrasal Verbs &amp; Idioms (Pre-intermediate - Advanced))</t>
  </si>
  <si>
    <t>Timesaver Plays</t>
  </si>
  <si>
    <t>Liebe bis in den Tod : DaF-Lernkrimi A2/B1 ; mit Audio-CD</t>
  </si>
  <si>
    <t>WER GEWINNT DIE SKI-WM?</t>
  </si>
  <si>
    <t>DIE JAGD NACH DEM ZAUBERSTAB</t>
  </si>
  <si>
    <t>DER SOMMER DES ZAUBERERS</t>
  </si>
  <si>
    <t>Oliverio Twist : ( el hijo de la parroquia)</t>
  </si>
  <si>
    <t>KERSTIN UND ICH</t>
  </si>
  <si>
    <t>BESCHÜTZER DER DIEBE</t>
  </si>
  <si>
    <t>MORITZ UND NATHALIE : ODER DIE ANGST VOR DER SEHNSUCHT</t>
  </si>
  <si>
    <t>BEAUTY BLACK</t>
  </si>
  <si>
    <t>The Lovely Bones</t>
  </si>
  <si>
    <t>Herztier: Roman</t>
  </si>
  <si>
    <t>JULIA SPIELT JULIA</t>
  </si>
  <si>
    <t>Testimony</t>
  </si>
  <si>
    <t>Rehe am Meer / Erzählungen</t>
  </si>
  <si>
    <t>A leader born : the life of Admiral John Sidney McCain, Pacific Carrier Commander</t>
  </si>
  <si>
    <t>MILCHGESICHT, DU BIST VERDÄCHTIG!</t>
  </si>
  <si>
    <t>DER DOPPELTE SCHATTEN DER GRÄFIN LAMPENKLOPF</t>
  </si>
  <si>
    <t>HOB UND DAS SPUKHAUS</t>
  </si>
  <si>
    <t>Historia de dos ciudades</t>
  </si>
  <si>
    <t>DIE SACHE MIT KERRY</t>
  </si>
  <si>
    <t>Macht Alter Reich</t>
  </si>
  <si>
    <t>Das wilde Löwenkind</t>
  </si>
  <si>
    <t>Macht Recht Global : Chancen für Sicherheit und Gerechtigkeit</t>
  </si>
  <si>
    <t>REISE UM DIE ERDE IN 80 TAGEN</t>
  </si>
  <si>
    <t>REISE UM DIE ERDE IN ACHTZIG TAGEN</t>
  </si>
  <si>
    <t>KAREL, JARDA UND DAS WAHRE LEBEN</t>
  </si>
  <si>
    <t>Europa Der Sinne</t>
  </si>
  <si>
    <t>El juramento de Lagardere</t>
  </si>
  <si>
    <t>BLÖD, WENN DER TYP DRAUFGEHT</t>
  </si>
  <si>
    <t>SIE HIEß MILA</t>
  </si>
  <si>
    <t>HENDRIK WITBOOI</t>
  </si>
  <si>
    <t>DER BLINDGÄNGER</t>
  </si>
  <si>
    <t>Sun Strorm</t>
  </si>
  <si>
    <t>KASPERL AUF ABENTEUER</t>
  </si>
  <si>
    <t>Welt Macht Krieg: Eine BAWAG-Anthologie über das älteste Thema der Welt</t>
  </si>
  <si>
    <t>ER HIEß JAN</t>
  </si>
  <si>
    <t>INS GEMACHTE NEST</t>
  </si>
  <si>
    <t>Macht Religion Sinn: Eine BAWAG-Anthologie über Gott und die Welt</t>
  </si>
  <si>
    <t>LIEBE _ WAS DENN SONST?!</t>
  </si>
  <si>
    <t>DIE GESCHICHTE VON DER KLEINEN GANS, DIE NICHT SCHNELL GENUG WAR</t>
  </si>
  <si>
    <t>Jugend sucht Sinn</t>
  </si>
  <si>
    <t>TIM, DER AUSREISSER</t>
  </si>
  <si>
    <t>RHYTHMEN UND REIME</t>
  </si>
  <si>
    <t>ABENTEUER-GESCHICHTEN</t>
  </si>
  <si>
    <t>MURNI: EIN DAYAK-MÄDCHEN WAGI DEN FLUG</t>
  </si>
  <si>
    <t>SCHLECHTE ZEITEN FÜR GESPENSTER</t>
  </si>
  <si>
    <t>MANCHMAL BIN ICH EIN JAGUAR</t>
  </si>
  <si>
    <t>Cuentos y Leyendas de las regiones de Guatemala / Varios Temas</t>
  </si>
  <si>
    <t>GREIMTS UND UNGREIMTS GREIMT</t>
  </si>
  <si>
    <t>Moby Dick : (la ballena blanca)</t>
  </si>
  <si>
    <t>Colón agarra viaje a toda costa</t>
  </si>
  <si>
    <t>ALARMANLAGE SCHWESTERNSCHRECK</t>
  </si>
  <si>
    <t>Loca por la ciencia Franny K. Stein ¡Invisible!</t>
  </si>
  <si>
    <t>WEIßER FREMDLING</t>
  </si>
  <si>
    <t>HOCH LEBE DER SPORT</t>
  </si>
  <si>
    <t>DER DOPPELTE OLIVER</t>
  </si>
  <si>
    <t>HEXEN IN DER STADT</t>
  </si>
  <si>
    <t>El Santiaguito</t>
  </si>
  <si>
    <t>Ben-Hur</t>
  </si>
  <si>
    <t>MOMO</t>
  </si>
  <si>
    <t>Talk talk : a novel</t>
  </si>
  <si>
    <t>EIN PAPA FÜR PAULA</t>
  </si>
  <si>
    <t>Gotta keep on tryin' : a novel</t>
  </si>
  <si>
    <t>Weapons of choice</t>
  </si>
  <si>
    <t>DIE DREI??? GEKAUFTE SPIELER</t>
  </si>
  <si>
    <t>KINDER DIESER WELT</t>
  </si>
  <si>
    <t>SAGEN UND GESCHICHTEN AUS DEM SEMMERING - RAX - SCHNEEBERGGEBIET</t>
  </si>
  <si>
    <t>La isla misteriosa</t>
  </si>
  <si>
    <t>FRÖHLICHE KINDERZEIT</t>
  </si>
  <si>
    <t>Das Wetter vor 15 Jahren</t>
  </si>
  <si>
    <t>NEUE SAGEN AUS KÄRNTEN</t>
  </si>
  <si>
    <t>Morenga: Roman</t>
  </si>
  <si>
    <t>SAGEN AUS ÖSTERREICH</t>
  </si>
  <si>
    <t>Im Krebsgang: Eine Novelle</t>
  </si>
  <si>
    <t>KNIXLE BIXLE</t>
  </si>
  <si>
    <t>Ich und Kaminski: Roman</t>
  </si>
  <si>
    <t>DIE STIMME DES DONNERVOGELS</t>
  </si>
  <si>
    <t>Lila, Lila: Roman</t>
  </si>
  <si>
    <t>Caretta, Caretta: Roman</t>
  </si>
  <si>
    <t>MIT KINDERN DURCH DAS GANZE JAHR</t>
  </si>
  <si>
    <t>Das blaue Kleid: Roman</t>
  </si>
  <si>
    <t>Immer cool bleiben</t>
  </si>
  <si>
    <t>CRAZY FOR KIWU</t>
  </si>
  <si>
    <t>Das Muschelessen : Erzählung</t>
  </si>
  <si>
    <t>Am kürzeren Ende der Sonnenalle</t>
  </si>
  <si>
    <t>CONSTANZE MOZART</t>
  </si>
  <si>
    <t>Kein Platz für Idioten: das Stück und die Fernshfassung</t>
  </si>
  <si>
    <t>Der Vorleser : Roman</t>
  </si>
  <si>
    <t>La vuelta al mundo en ochenta días</t>
  </si>
  <si>
    <t>LICHTER FEST</t>
  </si>
  <si>
    <t>NICHTS ALS MUSIK IM KOPF: DAS LEBEN VON WOLFGANG AMADEUS MOZART</t>
  </si>
  <si>
    <t>GUTE NACHT GESCHICHTEN</t>
  </si>
  <si>
    <t>Parlando: Roman</t>
  </si>
  <si>
    <t>Faktor 5. 100m frei</t>
  </si>
  <si>
    <t>FABELN</t>
  </si>
  <si>
    <t>Und das nennt ihr Mut?</t>
  </si>
  <si>
    <t>Merkt doch keiner, wenn ich schwänze</t>
  </si>
  <si>
    <t>Chamäleon Kunterbunt</t>
  </si>
  <si>
    <t>Mini ist kein Angsthase</t>
  </si>
  <si>
    <t>Mini muss in die Schule</t>
  </si>
  <si>
    <t>DONNERBLITZBUB WOLFGANG AMADEUS</t>
  </si>
  <si>
    <t>Pitt der freche Seeräuber. --</t>
  </si>
  <si>
    <t>Margret Rettich's Lesebilderbuch / / Verschiedene Themen</t>
  </si>
  <si>
    <t>Dino, der kleine Saurier</t>
  </si>
  <si>
    <t>Das Apfelpony</t>
  </si>
  <si>
    <t>Ein kleiner Hund reißt aus</t>
  </si>
  <si>
    <t>EIN HERZ UND VIELE KRONEN : DAS LEBEN DER KAISERIN MARIA THERESIA</t>
  </si>
  <si>
    <t>Miguel Strogoff</t>
  </si>
  <si>
    <t>Wo mag nur meine Katze sein?</t>
  </si>
  <si>
    <t>Von Kopf bis Fuß</t>
  </si>
  <si>
    <t>Das Geheimnis der acht Zeichen / Ein Spiel-Bilder-Buch</t>
  </si>
  <si>
    <t>Der kleine Käfer Immerfrech</t>
  </si>
  <si>
    <t>Der Buchstabenbaum</t>
  </si>
  <si>
    <t>DIE FRAU AN DER GRENZE</t>
  </si>
  <si>
    <t>AMRAS</t>
  </si>
  <si>
    <t>KALENDERGESCHICHTEN</t>
  </si>
  <si>
    <t>INVASION</t>
  </si>
  <si>
    <t>Premium Schlwörterbuch Spanisch</t>
  </si>
  <si>
    <t>Verbtabellen Deutsch: Alles Wichtige rund ums Verb von A bis Z</t>
  </si>
  <si>
    <t>El Nabad</t>
  </si>
  <si>
    <t>DIE WELLE</t>
  </si>
  <si>
    <t>TRAUMFIBEL</t>
  </si>
  <si>
    <t>LITERARISCHE LUFTNUMMER</t>
  </si>
  <si>
    <t>UNSCHEINBAR WIE GRAS</t>
  </si>
  <si>
    <t>ICH WILL DICH</t>
  </si>
  <si>
    <t>Quo Vadis?</t>
  </si>
  <si>
    <t>GOETHE TAGEBUCH DER ERSTEN SCHWEIZER REISE 1775</t>
  </si>
  <si>
    <t>Schneeball Wer bin ich? / Bolita de Nieve ¿Quién soy yo?</t>
  </si>
  <si>
    <t>Vanity Fair. A Novel without a Hero</t>
  </si>
  <si>
    <t>ABOUT A BOY</t>
  </si>
  <si>
    <t>DIE UNBEKANNTE GRÖßE</t>
  </si>
  <si>
    <t>The Golden Notebook</t>
  </si>
  <si>
    <t>The Fifth Child</t>
  </si>
  <si>
    <t>The Four - Gated City</t>
  </si>
  <si>
    <t>Slaughterhouse-Five (5) or, The children's crusade, a duty-dance with death.</t>
  </si>
  <si>
    <t>DIE VERZAUBERUNG</t>
  </si>
  <si>
    <t>Cat's cradle.</t>
  </si>
  <si>
    <t>Galápagos: a novel</t>
  </si>
  <si>
    <t>Moll Flanders</t>
  </si>
  <si>
    <t>Hard Times</t>
  </si>
  <si>
    <t>To the Lighthouse</t>
  </si>
  <si>
    <t>Orlando A Biography</t>
  </si>
  <si>
    <t>DER TOD DES VERGIL</t>
  </si>
  <si>
    <t>Tooth and claw</t>
  </si>
  <si>
    <t>Momentología y las Rosas</t>
  </si>
  <si>
    <t>Riven Rock</t>
  </si>
  <si>
    <t>The Crying of Lot 49</t>
  </si>
  <si>
    <t>Vineland</t>
  </si>
  <si>
    <t>Sophie's world : a novel about the history of philosophy</t>
  </si>
  <si>
    <t>Where I'm calling from : new and selected stories</t>
  </si>
  <si>
    <t>Metaphysical Poetry</t>
  </si>
  <si>
    <t>The bluest eye: a novel</t>
  </si>
  <si>
    <t>Love</t>
  </si>
  <si>
    <t>The Woman Who Walked Into Doors</t>
  </si>
  <si>
    <t>The Van</t>
  </si>
  <si>
    <t>The chimney sweeper's boy</t>
  </si>
  <si>
    <t>King Solomon's carpet</t>
  </si>
  <si>
    <t>AUS DEM LEBEN HÖDLMOSERS</t>
  </si>
  <si>
    <t>Betrayal</t>
  </si>
  <si>
    <t>The Homecoming</t>
  </si>
  <si>
    <t>The Birthday Party and The Room</t>
  </si>
  <si>
    <t>Crecer sin miedo: estrategias positivas para controlar el acoso escolar</t>
  </si>
  <si>
    <t>The awakening and selected stories</t>
  </si>
  <si>
    <t>MEINE ERINNERUNGEN AN GRILLPARZER</t>
  </si>
  <si>
    <t>The Prime Of Miss Jean Brodie</t>
  </si>
  <si>
    <t>The Corrections</t>
  </si>
  <si>
    <t>The Remains of the Day</t>
  </si>
  <si>
    <t>When We Were Orphans</t>
  </si>
  <si>
    <t>Middlesex</t>
  </si>
  <si>
    <t>A Raisin in the Sun</t>
  </si>
  <si>
    <t>I Know Why The Caged Bird Sings</t>
  </si>
  <si>
    <t>Los vecinos mueren en las novelas</t>
  </si>
  <si>
    <t>The Private Lives of Pippa Lee</t>
  </si>
  <si>
    <t>That was then, this is now</t>
  </si>
  <si>
    <t>Anansi boys. --</t>
  </si>
  <si>
    <t>The Disappearance of Childhood</t>
  </si>
  <si>
    <t>Amusing ourselves to death : public discourse in the age of show business</t>
  </si>
  <si>
    <t>Black Mischief</t>
  </si>
  <si>
    <t>Vile Bodies</t>
  </si>
  <si>
    <t>Hungry hearts</t>
  </si>
  <si>
    <t>Sarah's key</t>
  </si>
  <si>
    <t>DIE KLOSTERSCHULE</t>
  </si>
  <si>
    <t>Incidents In The Life Of the Slave Girls</t>
  </si>
  <si>
    <t>Anglo-Saxon Attitudes</t>
  </si>
  <si>
    <t>A Tree Grows in Brooklyn</t>
  </si>
  <si>
    <t>Cold Sassy Tree: a novel</t>
  </si>
  <si>
    <t>There's a Boy in the Girls' Bathroom</t>
  </si>
  <si>
    <t>ICH HABE HUNGER ICH HABE DURST</t>
  </si>
  <si>
    <t>DER DIEB : Ein Kinderkrimi</t>
  </si>
  <si>
    <t>FREUNDSCHAFT FÜR IMMER UND EWIG?</t>
  </si>
  <si>
    <t>El prisionero de Zenda</t>
  </si>
  <si>
    <t>DAS PHANTOM DER SCHULE</t>
  </si>
  <si>
    <t>Fall from innocence : the body / Stephen King ; retold by Robin Waterfield</t>
  </si>
  <si>
    <t>IPHIGENIE AUF TAURIS</t>
  </si>
  <si>
    <t>To Kill a Mockingbird</t>
  </si>
  <si>
    <t>GÖTZ VON BERLICHINGEN : MIT DER EISERNEN HAND</t>
  </si>
  <si>
    <t>ISABEL</t>
  </si>
  <si>
    <t>Of Mice and Men</t>
  </si>
  <si>
    <t>DIE GEWEHRE DER FRAU CARRAR</t>
  </si>
  <si>
    <t>BRIEFE IN DIE CHINESISCHE VERGANGENHEIT</t>
  </si>
  <si>
    <t>WILHELM MEISTERS LEHRJAHRE</t>
  </si>
  <si>
    <t>The Tortilla Curtain</t>
  </si>
  <si>
    <t>DER SPIELZEUGHÄNDLER AUS DEM OSTEN</t>
  </si>
  <si>
    <t>SPRACHGITTER</t>
  </si>
  <si>
    <t>Holes</t>
  </si>
  <si>
    <t>AUSGEWÄHLTE GEDICHTE</t>
  </si>
  <si>
    <t>MOHN UND GEDÄCHTNIS</t>
  </si>
  <si>
    <t>About a Boy / Hornby, Nick; retold by Anne Collins</t>
  </si>
  <si>
    <t>Die Hornissen: Roman</t>
  </si>
  <si>
    <t>LAZARETTI : ODER DER SÄBELTIGER</t>
  </si>
  <si>
    <t>KNULP</t>
  </si>
  <si>
    <t>GOETHE ERZÄHLT</t>
  </si>
  <si>
    <t>DER SPIELER</t>
  </si>
  <si>
    <t>RUSSISCHE LIEBESGESCHICHTEN</t>
  </si>
  <si>
    <t>EIN WEG IM DUNKLEN</t>
  </si>
  <si>
    <t>DAS FEUERSCHIFF</t>
  </si>
  <si>
    <t>Kalt ist der Abendhauch</t>
  </si>
  <si>
    <t>ÜBER ÖDÖN VON HORVATH</t>
  </si>
  <si>
    <t>Österreich erzählt : 27 Erzählungen</t>
  </si>
  <si>
    <t>Das Phantom der Oper</t>
  </si>
  <si>
    <t>Hermann Hesse, eine Werkgeschichte</t>
  </si>
  <si>
    <t>DIE ERWECKUNG DES ZOSIMIR</t>
  </si>
  <si>
    <t>Arbeitstexte für den Unterricht / Theorie des Dramas</t>
  </si>
  <si>
    <t>¡POR TODOS LOS DIOSES!</t>
  </si>
  <si>
    <t>Política para Amador</t>
  </si>
  <si>
    <t>Explorationns in World Literature: Readings to Enhance Academis Skill</t>
  </si>
  <si>
    <t>EINE LIEBESEHE</t>
  </si>
  <si>
    <t>EIN MORD DEN JEDER BEGEHT</t>
  </si>
  <si>
    <t>MITTELHOCHDEUTSCHE DICHTUNG</t>
  </si>
  <si>
    <t>DER 1. RITTER</t>
  </si>
  <si>
    <t>El Cuerpo Humano</t>
  </si>
  <si>
    <t>AUS DEM TAGEBUCH EINES SCHRIFTSTELLERS 1940 - 1950</t>
  </si>
  <si>
    <t>School for Terror</t>
  </si>
  <si>
    <t>Le Monde Merveilleux des Montagnes: Les Alpes Autrichiennes</t>
  </si>
  <si>
    <t>DIE PEINIGUNG DER LEDERBEUTELCHEN UND ANDERE ERZÄHLUNGEN</t>
  </si>
  <si>
    <t>Magdalena Sünderin: Roman</t>
  </si>
  <si>
    <t>WAR HIER EUROPA?</t>
  </si>
  <si>
    <t>Stadt der Verlierer: Roman</t>
  </si>
  <si>
    <t>SCHACHNOVELLE</t>
  </si>
  <si>
    <t>DIE KÄLTE ; EINE ISOLATION</t>
  </si>
  <si>
    <t>DER KELLER EINE ENTZIEHUNG</t>
  </si>
  <si>
    <t>DIE URSACHE ; EINE ANDEUTUNG</t>
  </si>
  <si>
    <t>DIE ABTEI</t>
  </si>
  <si>
    <t>VOM SCHNEE DER VERGANGENEN JAHRE</t>
  </si>
  <si>
    <t>TRAUMGRENZE</t>
  </si>
  <si>
    <t>HERRIN DER TIERE</t>
  </si>
  <si>
    <t>DAS VERSCHWINDEN DES SCHATTENS IN DER SONNE</t>
  </si>
  <si>
    <t>DIE SCHÜSSE VON SARAJEWO</t>
  </si>
  <si>
    <t>THE BEST OF H. C. ARTMANN</t>
  </si>
  <si>
    <t>DIE TRAURIGEN GERANIEN</t>
  </si>
  <si>
    <t>Heart and Soul</t>
  </si>
  <si>
    <t>Three Weeks in Paris</t>
  </si>
  <si>
    <t>die neue Scheherazade : Roman</t>
  </si>
  <si>
    <t>DIE EHE DES HERRN MISSISSIPPI</t>
  </si>
  <si>
    <t>DIE SACHE MIT CHRISTOPH</t>
  </si>
  <si>
    <t>DIE FRIST</t>
  </si>
  <si>
    <t>ÜBER THOMAS BERNHARD</t>
  </si>
  <si>
    <t>UNGENACH</t>
  </si>
  <si>
    <t>EIN FEST FÜR BORIS</t>
  </si>
  <si>
    <t>FROST</t>
  </si>
  <si>
    <t>HOLZFÄLLEN</t>
  </si>
  <si>
    <t>ALTE MEISTER</t>
  </si>
  <si>
    <t>Ein Stürmer zu viel</t>
  </si>
  <si>
    <t>Whoa! Amusement Park Gone Wild!</t>
  </si>
  <si>
    <t>THOMAS BERNHARD STÜCKE 2</t>
  </si>
  <si>
    <t>Smooth Selection</t>
  </si>
  <si>
    <t>Tamales de Guatemala Fiesta y tradición envueltas en hojas</t>
  </si>
  <si>
    <t>THOMAS BERNHARD STÜCKE 3</t>
  </si>
  <si>
    <t>THOMAS BERNHARD STÜCKE 4</t>
  </si>
  <si>
    <t>VERSTÖRUNG</t>
  </si>
  <si>
    <t>DIE SCHRIFT DES FREUNDES</t>
  </si>
  <si>
    <t>DIE MYSTIFIKATION DER SOPHIE SILBER</t>
  </si>
  <si>
    <t>IMMER IST ANFANG</t>
  </si>
  <si>
    <t>Finger lickin' fifteen</t>
  </si>
  <si>
    <t>The help: a novel</t>
  </si>
  <si>
    <t>Juliet, Naked</t>
  </si>
  <si>
    <t>Der Bauch des Ozeans : Roman</t>
  </si>
  <si>
    <t>Salve Papa!</t>
  </si>
  <si>
    <t>Historia Universal 4: De la Segunda Revolución Industrial al Mundo Actual</t>
  </si>
  <si>
    <t>DAS LEBEN DANTES</t>
  </si>
  <si>
    <t>The White Stones</t>
  </si>
  <si>
    <t>Oranges in the Snow</t>
  </si>
  <si>
    <t>Tooth and Claw Short Stories</t>
  </si>
  <si>
    <t>A Little Princess</t>
  </si>
  <si>
    <t>The Witches of Pendle</t>
  </si>
  <si>
    <t>Sister Love and Other Crime Stories</t>
  </si>
  <si>
    <t>CANTERBURY-ERZÄHLUNGEN</t>
  </si>
  <si>
    <t>DOLPHIN MUSIC</t>
  </si>
  <si>
    <t>FAUST</t>
  </si>
  <si>
    <t>Der keline Ritter Kuni</t>
  </si>
  <si>
    <t>DIE LINKSHÄNDIGE FRAU</t>
  </si>
  <si>
    <t>Die Arbeit der Nacht: Roman</t>
  </si>
  <si>
    <t>FALSCHE BEWEGUNG</t>
  </si>
  <si>
    <t>LANGSAME HEIMKEHR</t>
  </si>
  <si>
    <t>ICH BIN EIN BEWOHNER DES ELFENBEINTURMS</t>
  </si>
  <si>
    <t>Eat, pray, love : one woman's search for everything across Italy, India and Indonesia</t>
  </si>
  <si>
    <t>The humbling</t>
  </si>
  <si>
    <t>FUERA DE SERIE. Por qué unas personas tienen éxito y otras no</t>
  </si>
  <si>
    <t>WUNSCHLOSES UNGLÜCK</t>
  </si>
  <si>
    <t>CHRONIK DER LAUFENDEN EREIGNISSE</t>
  </si>
  <si>
    <t>EIN KIND UNSERER ZEIT</t>
  </si>
  <si>
    <t>DER MENSCH ERSCHEINT IM HOLOZÄN</t>
  </si>
  <si>
    <t>SCHSTTSEITE</t>
  </si>
  <si>
    <t>WEH DEM, DER LÜGT</t>
  </si>
  <si>
    <t>LIBUSSA</t>
  </si>
  <si>
    <t>DIE JÜDIN VON TOLEDO</t>
  </si>
  <si>
    <t>DER TRAUM EIN LEBEN</t>
  </si>
  <si>
    <t>BLANKA VON KASTILIEN</t>
  </si>
  <si>
    <t>CARL FREIHERR TORRESANI</t>
  </si>
  <si>
    <t>MARIE ANTOINETTE</t>
  </si>
  <si>
    <t>GROßHERZOGTUM TOSKANA</t>
  </si>
  <si>
    <t>JEDERMANN</t>
  </si>
  <si>
    <t>ÜBER H. C. ARTMANN</t>
  </si>
  <si>
    <t>KASPAR</t>
  </si>
  <si>
    <t>DER RITT ÜBER DEN BODENSEE</t>
  </si>
  <si>
    <t>Basiswörterbuch Spanisch</t>
  </si>
  <si>
    <t>DIE WASSERFÄLLE VON SLUNJ</t>
  </si>
  <si>
    <t>AUS DEM LEBEN EINES TAUGENICHTS</t>
  </si>
  <si>
    <t>BILANZ ; KLOPFZEICHEN</t>
  </si>
  <si>
    <t>DIE GROßEN WÖRTER</t>
  </si>
  <si>
    <t>HERMANN HESSES WELTWEITE WIRKUNG</t>
  </si>
  <si>
    <t>HERMANN HESSE IEINE WERKGESCHICHTE</t>
  </si>
  <si>
    <t>AUS INDIEN</t>
  </si>
  <si>
    <t>ROßHALDE</t>
  </si>
  <si>
    <t>SIDDHARTHA</t>
  </si>
  <si>
    <t>El Club de los Siete Secretos</t>
  </si>
  <si>
    <t>Una aventura de los Siete Secretos</t>
  </si>
  <si>
    <t>¡Bien por los Siete Secretos!</t>
  </si>
  <si>
    <t>STÜCKE 1</t>
  </si>
  <si>
    <t>STÜCKE 2</t>
  </si>
  <si>
    <t>¡Adelante, Siete Secretos!</t>
  </si>
  <si>
    <t>Los Siete Secretos sobre la pista</t>
  </si>
  <si>
    <t>Un romprecabezas para los Siete Secretos</t>
  </si>
  <si>
    <t>Los Siete Secretos se divierten</t>
  </si>
  <si>
    <t>NESTROY UND DIE NACHWELT</t>
  </si>
  <si>
    <t>Los Cinco y el tesoro de la isla</t>
  </si>
  <si>
    <t>Otra aventura de los Cinco</t>
  </si>
  <si>
    <t>Los Cinco se escapan</t>
  </si>
  <si>
    <t>ER</t>
  </si>
  <si>
    <t>Los Cinco otra vez en la isla de Kirrin</t>
  </si>
  <si>
    <t>Los Cinco en la caravana</t>
  </si>
  <si>
    <t>Los Cinco van de camping</t>
  </si>
  <si>
    <t>Los Cinco frente a la aventura</t>
  </si>
  <si>
    <t>Un fin de semana de los Cinco</t>
  </si>
  <si>
    <t>DER HEIZER</t>
  </si>
  <si>
    <t>Los Cinco lo pasan estupendo</t>
  </si>
  <si>
    <t>Los Cinco se divierten</t>
  </si>
  <si>
    <t>Los Cinco junto al mar</t>
  </si>
  <si>
    <t>Los Cinco tras el pasadizo secreto</t>
  </si>
  <si>
    <t>Los Cinco en la granja Finniston</t>
  </si>
  <si>
    <t>DIE ERLEUCHTETEN FENSTER ODER DIE MENSCHWERDUNG DES AMTSRATES JULIUS ZIHAL</t>
  </si>
  <si>
    <t>Los Cinco en peligro</t>
  </si>
  <si>
    <t>Los Cinco en Billycock Hill</t>
  </si>
  <si>
    <t>Los Cinco han de resolver un enigma</t>
  </si>
  <si>
    <t>Los Cinco juntos otra vez</t>
  </si>
  <si>
    <t>Los Cinco en las Rocas del Diablo</t>
  </si>
  <si>
    <t>LUCIDOR</t>
  </si>
  <si>
    <t>Andersentagbuch 2009 / Ein Lesebuch zum Andersentag</t>
  </si>
  <si>
    <t>GEDICHTE UND KLEINE DRAMEN</t>
  </si>
  <si>
    <t>KASIMIR UND KAROLINE</t>
  </si>
  <si>
    <t>GLAUDE LIEBE HOFFNUNG</t>
  </si>
  <si>
    <t>GEHEN</t>
  </si>
  <si>
    <t>DAS KALKWERK</t>
  </si>
  <si>
    <t>DER JASAGER UND DER NEINSAGER</t>
  </si>
  <si>
    <t>ANA-LAURAS TANGO</t>
  </si>
  <si>
    <t>DIE VERKAUFTE BRAUT</t>
  </si>
  <si>
    <t>DER RITTER, DEN ES NICHT GAB</t>
  </si>
  <si>
    <t>DIE BRÜDER KARAMASOFF</t>
  </si>
  <si>
    <t>DIE BLENDUNG</t>
  </si>
  <si>
    <t>UNTER SCHWARZEN STERNEN</t>
  </si>
  <si>
    <t>Persuasion</t>
  </si>
  <si>
    <t>DAS GEHEIMHERZ DER UHR</t>
  </si>
  <si>
    <t>DIE PROVINZ DES MENSCHEN</t>
  </si>
  <si>
    <t>Memoirs of a geisha : a novel</t>
  </si>
  <si>
    <t>DIE FACKEL IM OHR</t>
  </si>
  <si>
    <t>DAS AUGENSPIEL</t>
  </si>
  <si>
    <t>MEINE ZEIT MIT ANNE FRANK</t>
  </si>
  <si>
    <t>DAS GOLDENE VLIES</t>
  </si>
  <si>
    <t>DER OBERTS UND DER DICHTER ODER DAS MENSCHLICHE HERZ ; DIE PILGERIN AETHERIA</t>
  </si>
  <si>
    <t>Gulliver's Travels / Jonathan Swift ; retold by Pauline Francis.</t>
  </si>
  <si>
    <t>JAGENDE ROSSE; DER SHCWARZE VORHANG UND ANDERE FRÜHE ERZÄHLWERKE</t>
  </si>
  <si>
    <t>DER DEUTSCHE MASKENBALL VON LINKE POOT ; WISSEN UND VERÄNDERN!</t>
  </si>
  <si>
    <t>The Phantom of the Opera / Level 5</t>
  </si>
  <si>
    <t>NEUNFINGER</t>
  </si>
  <si>
    <t>INSEL DER BLAUEN DELPHINE</t>
  </si>
  <si>
    <t>GEDICHTE ; ERSTE ABTEILUNG ; ZWEITE ABTEILUNG</t>
  </si>
  <si>
    <t>ROBERT UND GUISCARD; DIE FREIER ; AHNUNG UND GEGENWART</t>
  </si>
  <si>
    <t>DICHTER UND IHRE GESELLEN ; NOVELLEN UND ERZÄHLUNGEN ; DAS MARMORBILD</t>
  </si>
  <si>
    <t>VIEL LÄRMEN UM NICHTS ; AUCH ICH WAR IN ARKADIEN</t>
  </si>
  <si>
    <t>SCHACH VON WUTHENOW ; IRRUNGEN WIRRUNGEN ; STINE</t>
  </si>
  <si>
    <t>UNWIEDERBRINGLICH</t>
  </si>
  <si>
    <t>Oma: Roman für Kinder</t>
  </si>
  <si>
    <t>Trotzdem hab ich meine Träume : die Geschichte von einer, die leben will</t>
  </si>
  <si>
    <t>EFFI BRIEST ; MATHILDE MÖHRING</t>
  </si>
  <si>
    <t>Mit Jakob wurde alles anders. --</t>
  </si>
  <si>
    <t>DER STECHLIN</t>
  </si>
  <si>
    <t>DON JUAN KOMMT AUS DEM KRIEG</t>
  </si>
  <si>
    <t>ITALIENISCHE NACHT</t>
  </si>
  <si>
    <t>DER ABENTEUERLICHE SIMPLICISSIMUS TEUTSCH</t>
  </si>
  <si>
    <t>GESCHICHTEN UND SAGEN</t>
  </si>
  <si>
    <t>GÖSTA BERLING</t>
  </si>
  <si>
    <t>NILS HOLGERSSONS SCHÖNSTE ; ABENTEUER MIT DEN</t>
  </si>
  <si>
    <t>JERUSALEM</t>
  </si>
  <si>
    <t>Oliver Twist / Charles Dickens ; retold by Latif Doss</t>
  </si>
  <si>
    <t>The Merchant of Venice</t>
  </si>
  <si>
    <t>Alegres Aventuras de Animales</t>
  </si>
  <si>
    <t>La Dama y el Vagabundo</t>
  </si>
  <si>
    <t>The Adventures of The Great Mouse Detective</t>
  </si>
  <si>
    <t>Tiere in ihrem Lebensraum</t>
  </si>
  <si>
    <t>Polar Wildlife</t>
  </si>
  <si>
    <t>Baby Animals</t>
  </si>
  <si>
    <t>The Road</t>
  </si>
  <si>
    <t>Invisible</t>
  </si>
  <si>
    <t>Can You Keep a Secret?</t>
  </si>
  <si>
    <t>The Memory Keeper's Daughter</t>
  </si>
  <si>
    <t>Let The Great World Spin : A Novel</t>
  </si>
  <si>
    <t>Happiness Sold Separately: a novel</t>
  </si>
  <si>
    <t>Los Cinco en el páramo misterioso</t>
  </si>
  <si>
    <t>Los Cinco en el Cerro del Contrabandista</t>
  </si>
  <si>
    <t>Los Cinco se ven en apuros</t>
  </si>
  <si>
    <t>Tres hurras para los Siete Secretos</t>
  </si>
  <si>
    <t>DER PFAUENSCHREI</t>
  </si>
  <si>
    <t>Un misterio para los Siete Secretos</t>
  </si>
  <si>
    <t>Los formidables chicos del Club de los Siete</t>
  </si>
  <si>
    <t>The Book Thief</t>
  </si>
  <si>
    <t>Brokeback Mountain</t>
  </si>
  <si>
    <t>Treasure Island / Level 2</t>
  </si>
  <si>
    <t>WANDERUNGEN DURCH DIE MARK BRANDENBURG ; BALLADEN UND GEDICHTE</t>
  </si>
  <si>
    <t>DAS JESUITENDRAMA IN ÖSTERREICH</t>
  </si>
  <si>
    <t>The Copper Beech</t>
  </si>
  <si>
    <t>EIN TREUER DIENER SEINES HERRN</t>
  </si>
  <si>
    <t>DIE HERBERGE</t>
  </si>
  <si>
    <t>The Demon Headmaster</t>
  </si>
  <si>
    <t>The diary of a young girl: Anne Frank The Definitive Edition</t>
  </si>
  <si>
    <t>DIE SCHWÄRMER</t>
  </si>
  <si>
    <t>DRAMEN</t>
  </si>
  <si>
    <t>KARLSBADER NOVELLE</t>
  </si>
  <si>
    <t>PRINZ FRIEDRICH VON HOMBURG</t>
  </si>
  <si>
    <t>DIE LETZTEN TAGE DER MENSCHHEIT</t>
  </si>
  <si>
    <t>DER UNBESTECHLICHE</t>
  </si>
  <si>
    <t>DER KINDERPRINZ</t>
  </si>
  <si>
    <t>KAFKA - CHRONIK</t>
  </si>
  <si>
    <t>ALLTAGSGESCHICHTEN</t>
  </si>
  <si>
    <t>MINNA VON BARNHELM : ODER DAS SOLDATENGLÜCK</t>
  </si>
  <si>
    <t>DAS KAFKA-BUCH</t>
  </si>
  <si>
    <t>Sicher ist nur eins: Carten Tsara blickt nicht durch / Schöne Augen: Carsten Tsara ist verliebt</t>
  </si>
  <si>
    <t>BUCH DER FREUNDE</t>
  </si>
  <si>
    <t>REISEBILDER</t>
  </si>
  <si>
    <t>DEIN SCHWEINGEN - MEINE STIMME : GEDICHTE 1958-1961</t>
  </si>
  <si>
    <t>DER MANN OHNE EIGENSCHAFTEN</t>
  </si>
  <si>
    <t>The adventures of Huckleberry Finn / Mark Twain ; retold by John Votaw.</t>
  </si>
  <si>
    <t>DIE LIEBHABERINNEN</t>
  </si>
  <si>
    <t>Haifische in der Spree: DaF-Lernkrimis A1/A2; mit Audio-CD</t>
  </si>
  <si>
    <t>Der seltsame Krieg : Geschichte für eine Kultur des Friedens</t>
  </si>
  <si>
    <t>Sonst kommst du dran! / Textausgabe mit Materialien</t>
  </si>
  <si>
    <t>DIE KLAVIERSPIELERIN</t>
  </si>
  <si>
    <t>Sonst kommst du dran! / Lesetagebuch</t>
  </si>
  <si>
    <t>Patchwork-Familie : Jana bewältigt die Trennung ihrer Eltern</t>
  </si>
  <si>
    <t>DIE AUSGESPERRTEN</t>
  </si>
  <si>
    <t>BERTOLT BRECHT</t>
  </si>
  <si>
    <t>IN NACHT UND EIS</t>
  </si>
  <si>
    <t>Trainspotting</t>
  </si>
  <si>
    <t>TRANSHIMALAJA</t>
  </si>
  <si>
    <t>El Rinoceronte</t>
  </si>
  <si>
    <t>VOM ORINOKO ZUM AMAZONAS</t>
  </si>
  <si>
    <t>VOM WINDE VERWEHT</t>
  </si>
  <si>
    <t>DAS GRÜNE GESICHT</t>
  </si>
  <si>
    <t>DER GOLEM</t>
  </si>
  <si>
    <t>DIE HOCHZEIT DES MÖNCHS</t>
  </si>
  <si>
    <t>DIE WILDE FRAU</t>
  </si>
  <si>
    <t>MEIN LEBEN</t>
  </si>
  <si>
    <t>DOKTOR FAUSTUS</t>
  </si>
  <si>
    <t>DIE LETZTE POSAUNE</t>
  </si>
  <si>
    <t>SÄMTLICHE ERZÄHLUNGEN</t>
  </si>
  <si>
    <t>Hä? Jugendsprache unplugged : Deutsch, Englisch, Spanisch, Französisch, Italienisch</t>
  </si>
  <si>
    <t>ANDERE AUGEN</t>
  </si>
  <si>
    <t>DER RICHTER VON ZALAMEA</t>
  </si>
  <si>
    <t>El Barco de Vapor: Serie Naranja. El misterio de los hijos de Lúa</t>
  </si>
  <si>
    <t>El Barco de Vapor: Serie Naranja. Un polizón en la maleta.</t>
  </si>
  <si>
    <t>El Barco de Vapor: Serie Naranja. La hormiga Miga..... ¡liga!</t>
  </si>
  <si>
    <t>El Barco de Vapor: Serie Naranja. ¡Socorro, tengo un caballo!.</t>
  </si>
  <si>
    <t>El Barco de Vapor: Serie Naranja. ¡Por fin bruja!</t>
  </si>
  <si>
    <t>El Barco de Vapor: Serie Azul. Míster Pum.</t>
  </si>
  <si>
    <t>Severina</t>
  </si>
  <si>
    <t>Las Chicas de Alambre</t>
  </si>
  <si>
    <t>Historias de Ninguno</t>
  </si>
  <si>
    <t>Las Palabras Mágicas</t>
  </si>
  <si>
    <t>DREI FREUEN</t>
  </si>
  <si>
    <t>El Barco de Vapor: Serie Naranja. Un monstruo en el armario.</t>
  </si>
  <si>
    <t>Barco de Vapor: Serie Naranja. ¡Hermanos hasta en la sopa!</t>
  </si>
  <si>
    <t>DIE STRAUßENFEDER</t>
  </si>
  <si>
    <t>DIE PIEFKE-SAGA</t>
  </si>
  <si>
    <t>IRRUNGEN, WIRRUNG</t>
  </si>
  <si>
    <t>STIGMA</t>
  </si>
  <si>
    <t>PEDRO. Eine Geschichte für Kinder</t>
  </si>
  <si>
    <t>DIE ZÜCHTIGUNG</t>
  </si>
  <si>
    <t>Bears</t>
  </si>
  <si>
    <t>DIE INNENWELT DER AUßENWELT DER INNENWELT</t>
  </si>
  <si>
    <t>Chat, Natacha, chat</t>
  </si>
  <si>
    <t>GESAMMELTE WERKE</t>
  </si>
  <si>
    <t>WAS GESCHAH, NACHDEM NORA IHREN MANN VERLASSEN HATTE ODER STÜTZEN DER GESELLSCHAFTEN</t>
  </si>
  <si>
    <t>DER ZAUBERBERG</t>
  </si>
  <si>
    <t>DAS SUPERWEIB</t>
  </si>
  <si>
    <t>DER FROMME TANZ</t>
  </si>
  <si>
    <t>SIBIRIEN</t>
  </si>
  <si>
    <t>MOZART AUF DER REISE NACH PRAG</t>
  </si>
  <si>
    <t>UND VIETNAM UND</t>
  </si>
  <si>
    <t>Das Model</t>
  </si>
  <si>
    <t>Ich heiße nicht Lemadani</t>
  </si>
  <si>
    <t>Die Einbahnstraße</t>
  </si>
  <si>
    <t>DEUTSCHE NOVELLEN DES 19. JAHRHUNDERTS</t>
  </si>
  <si>
    <t>BEGRÜßUNG DES AUFSICHTSRATS</t>
  </si>
  <si>
    <t>Tod in der Oper : DaF-Lernkrimi A2/B1 ; mit Audio-CD</t>
  </si>
  <si>
    <t>Tödlicher Cocktail : DaF-Lernkrimi A2/B1; mit Audio-CD</t>
  </si>
  <si>
    <t>AUS DEN GELEISEN</t>
  </si>
  <si>
    <t>Perfekte Morde: Eine Krimi-Antologie</t>
  </si>
  <si>
    <t>Das Leben der Wünsche : Roman</t>
  </si>
  <si>
    <t>Alles inklusive : Roman</t>
  </si>
  <si>
    <t>DORNENVÖGEL</t>
  </si>
  <si>
    <t>Beloved</t>
  </si>
  <si>
    <t>Leviathan</t>
  </si>
  <si>
    <t>DER TOD DES HANDLUNGSREISENDEN</t>
  </si>
  <si>
    <t>Water music</t>
  </si>
  <si>
    <t>Twelfth night, or, What you will</t>
  </si>
  <si>
    <t>The restraint of beasts : a novel</t>
  </si>
  <si>
    <t>ZWISCHEN GRÄSERN DER MOND</t>
  </si>
  <si>
    <t>Walkabout</t>
  </si>
  <si>
    <t>Sonny´s Blues</t>
  </si>
  <si>
    <t>Dr. Jekyll and Mr. Hyde / Level D</t>
  </si>
  <si>
    <t>EIN HUNGERKÜNSTLER</t>
  </si>
  <si>
    <t>DER HIMMEL KENNT KEINE GÜNST LINGE</t>
  </si>
  <si>
    <t>IM WESTEN NICHTS NEUES</t>
  </si>
  <si>
    <t>Tales of a Fourth Grade Nothing</t>
  </si>
  <si>
    <t>Iggie's House</t>
  </si>
  <si>
    <t>Deenie</t>
  </si>
  <si>
    <t>The Invisible Man</t>
  </si>
  <si>
    <t>ARC DE TRIOMPHE</t>
  </si>
  <si>
    <t>Macbeth / Modern English Version Side-by-Side With Full Original Text</t>
  </si>
  <si>
    <t>The Great Gatsby / Level D</t>
  </si>
  <si>
    <t>Boot Camp</t>
  </si>
  <si>
    <t>The Ultimate Hitchhiker's Guide To The Galaxy: Five Novels in one Outrageous Volume</t>
  </si>
  <si>
    <t>DER FUNKE LEBEN</t>
  </si>
  <si>
    <t>El monstruo y la bibliotecaria</t>
  </si>
  <si>
    <t>DER SCHWARZE OBELISK</t>
  </si>
  <si>
    <t>La bruja que no sabía reír</t>
  </si>
  <si>
    <t>BEKENNTNISSE</t>
  </si>
  <si>
    <t>ABSCHIED</t>
  </si>
  <si>
    <t>TAGEBÜCHER 1910-1923</t>
  </si>
  <si>
    <t>Los cuervos del jardín</t>
  </si>
  <si>
    <t>LEG IN DEN WIND DEIN HERZ</t>
  </si>
  <si>
    <t>KLAGE DES MINOS</t>
  </si>
  <si>
    <t>Abdel</t>
  </si>
  <si>
    <t>INSCHRIFT TRAGEND UND GEBILD</t>
  </si>
  <si>
    <t>MUSIK ZU EINEM LEBENSLAUF</t>
  </si>
  <si>
    <t>DER GEISTERKRUG</t>
  </si>
  <si>
    <t>RAINER MARIA RILKE</t>
  </si>
  <si>
    <t>El misterio del coleccionista de tazos</t>
  </si>
  <si>
    <t>ANDREAS</t>
  </si>
  <si>
    <t>KOMÖDIEN</t>
  </si>
  <si>
    <t>Sentido contrario en la selva</t>
  </si>
  <si>
    <t>DAS MÄRCHEN DER 672. NACHT ; REITERGESCHICHTE</t>
  </si>
  <si>
    <t>DER SCHWIERIGE</t>
  </si>
  <si>
    <t>DIE AUFZEICHNUNGEN DES MALTE LAURIDS BRIGGE</t>
  </si>
  <si>
    <t>ÜBER DICHTUNG UND KUNST</t>
  </si>
  <si>
    <t>DER BRIEF DES JUNGEN ARBEITERS</t>
  </si>
  <si>
    <t>Istmo</t>
  </si>
  <si>
    <t>BRIEFE AN EINE JUNGE FRAU</t>
  </si>
  <si>
    <t>Doce lecciones sobre Europa</t>
  </si>
  <si>
    <t>Mozart, el niño genio</t>
  </si>
  <si>
    <t>DAS MARIEN-LEBEN</t>
  </si>
  <si>
    <t>Meine Schwester Frida: Roman</t>
  </si>
  <si>
    <t>DIE WEISE VON LIEBE UND TOD DES CORNETS CHRISTOPH RILKE</t>
  </si>
  <si>
    <t>Los 7 hábitos de la gente altamente efectiva: Lecciones magistrales sobre el cambio personal</t>
  </si>
  <si>
    <t>BRIEFE AN EINEN JUNGEN DICHTER</t>
  </si>
  <si>
    <t>DER AUSGWÄHLTEN GEDICHTE : ANDERER TEIL</t>
  </si>
  <si>
    <t>TRUMPET VOLUNTARY</t>
  </si>
  <si>
    <t>DAS SALZBURGER GROSSE WELT-THEATER</t>
  </si>
  <si>
    <t>DER TOR UND DER TOD</t>
  </si>
  <si>
    <t>DER FALL FRANZA ; REQUIEM FÜR FANNY GOLDMANN</t>
  </si>
  <si>
    <t>MALINA</t>
  </si>
  <si>
    <t>VERGESSENE BÜCHER</t>
  </si>
  <si>
    <t>LESEBUCH DER JAHRHUNDERT WENDE</t>
  </si>
  <si>
    <t>With no one as Witness</t>
  </si>
  <si>
    <t>DER KOPF DES GEORG FRIEDRICH HÄNDEL</t>
  </si>
  <si>
    <t>BRIEFE AN MILENA</t>
  </si>
  <si>
    <t>BRIEFE 1902 - 1924</t>
  </si>
  <si>
    <t>DER PROZESS</t>
  </si>
  <si>
    <t>UNRECHT GUT</t>
  </si>
  <si>
    <t>Abschied von Sidonie</t>
  </si>
  <si>
    <t>DAS DREIßIGSTE JAHR</t>
  </si>
  <si>
    <t>DAS MÄDCHEN AUS DER FEENWELT ODER DER BAUER ALS MILLIONÄR</t>
  </si>
  <si>
    <t>ZUM WILDEN MANN</t>
  </si>
  <si>
    <t>DINGFEST</t>
  </si>
  <si>
    <t>DIE SONNE WAR EIN GRÜNES EI</t>
  </si>
  <si>
    <t>NUR DAS HERZ IST DAS WIRKLICHE</t>
  </si>
  <si>
    <t>ÖSTERREICHISCHE AUFSÄTZE UND REDEN</t>
  </si>
  <si>
    <t>GLÜCKLICHES ÖSTERREICH</t>
  </si>
  <si>
    <t>Lenchens Geheimnis</t>
  </si>
  <si>
    <t>FÜR ALLE</t>
  </si>
  <si>
    <t>Heidi</t>
  </si>
  <si>
    <t>Abenteuer im Schnee / Deutsch als Fremdsprache ; A1</t>
  </si>
  <si>
    <t>Blinder Passagier / Deutsch als Fremdsprache ; A1</t>
  </si>
  <si>
    <t>AMERIKA</t>
  </si>
  <si>
    <t>DAS SCHLOSS</t>
  </si>
  <si>
    <t>Das Gold von Caxamalca</t>
  </si>
  <si>
    <t>Bildlich gesprochen : eine Lyrik-Anthologie</t>
  </si>
  <si>
    <t>The New York trilogy : City of glass, Ghosts, The locked room</t>
  </si>
  <si>
    <t>On the Road</t>
  </si>
  <si>
    <t>Practical Magic</t>
  </si>
  <si>
    <t>Treasure Island</t>
  </si>
  <si>
    <t>We the Living; with a new introduction by Leonard Peikoff.</t>
  </si>
  <si>
    <t>Schatten im Sommerparadies</t>
  </si>
  <si>
    <t>The Snows of Kilimanjaro and Other Stories</t>
  </si>
  <si>
    <t>BESCHREIBUNG EINES KAMPFES</t>
  </si>
  <si>
    <t>The tragedy of King Richard the Third</t>
  </si>
  <si>
    <t>DIE SÖHNE</t>
  </si>
  <si>
    <t>Alice in Wonderland</t>
  </si>
  <si>
    <t>Macbeth</t>
  </si>
  <si>
    <t>DER VERSCHWENDER</t>
  </si>
  <si>
    <t>The motorcycle diaries : notes on a Latin American journey</t>
  </si>
  <si>
    <t>Give a Boy a Gun</t>
  </si>
  <si>
    <t>The Hunger Games / Catching Fire</t>
  </si>
  <si>
    <t>ESSAYS ; REDEN; VORTRÄGE</t>
  </si>
  <si>
    <t>PROSA UND SZENEN</t>
  </si>
  <si>
    <t>AUTOBIOGRAPHISCHE UND VERMISCHTE SCHRIFTEN</t>
  </si>
  <si>
    <t>GESCHICHTEN UND LEGENDEN</t>
  </si>
  <si>
    <t>BERÜHRUNG IST NUR EINE RANDERSCHEINUNG</t>
  </si>
  <si>
    <t>Murder on the Orient Express</t>
  </si>
  <si>
    <t>Kiss Kiss</t>
  </si>
  <si>
    <t>The World According to Garp</t>
  </si>
  <si>
    <t>The Sun also Rises</t>
  </si>
  <si>
    <t>Last Night in Twisted River: a novel</t>
  </si>
  <si>
    <t>A Christmas Carol</t>
  </si>
  <si>
    <t>Until I find you : a novel</t>
  </si>
  <si>
    <t>Death on the Nilo</t>
  </si>
  <si>
    <t>Surfacing</t>
  </si>
  <si>
    <t>The complete short stories of Ernest Hemingway</t>
  </si>
  <si>
    <t>HAUSHALTSSCHNECKEN LEBEN LÄNGER</t>
  </si>
  <si>
    <t>A Prayer for Owen Meany: a novel</t>
  </si>
  <si>
    <t>The Wave: The Classroom is Out of Control</t>
  </si>
  <si>
    <t>The Diamond as Big as The Ritz / Step Three B1.2 / Audio CD</t>
  </si>
  <si>
    <t>CHINESISCHE MEISTERNOVELLEN</t>
  </si>
  <si>
    <t>Atonement</t>
  </si>
  <si>
    <t>Teacher man : a memoir</t>
  </si>
  <si>
    <t>Amsterdam</t>
  </si>
  <si>
    <t>Tatort: Krankenhaus: DaF-Lernkrimi A2/B1 ; mit Audio-CD</t>
  </si>
  <si>
    <t>ILIAS</t>
  </si>
  <si>
    <t>Der Mond war Zeuge: DaF-Lernkrimi A2/B1 ; mit Audio-CD</t>
  </si>
  <si>
    <t>Freude, Liebe, Angst : DaF-Lernkrimi A2/B1 ; mit Audio-CD</t>
  </si>
  <si>
    <t>Tödliches Testament : DaF-Lernkrimi A2/B1 ; mit Audio-CD</t>
  </si>
  <si>
    <t>Der letzte Kuss : DaF-Lernkrimi A2/B1 ; mit Audio-CD</t>
  </si>
  <si>
    <t>Gefährlicher Einkauf : DaF-Lernkrimi A2/B1 ; mit Audio-CD</t>
  </si>
  <si>
    <t>Tödlicher Irrtum : DaF-Lernkrimi A2/B1 ; mit Audio-CD</t>
  </si>
  <si>
    <t>Die Spur führt nach Bayern: DaF-Lernkrimi A2/B1 ; mit Audio-CD</t>
  </si>
  <si>
    <t>Im Westen nichts Neues : Roman</t>
  </si>
  <si>
    <t>ABENTEUER UNTER DEN PELZHÄNDLERN IN ALASKA</t>
  </si>
  <si>
    <t>ERZÄHLUNGEN</t>
  </si>
  <si>
    <t>DER MANN IM SCHILF</t>
  </si>
  <si>
    <t>DEIN ZIMMER FÜR MICH ALLEIN</t>
  </si>
  <si>
    <t>Der Kontrabaß</t>
  </si>
  <si>
    <t>Auroras Anlass : Erzählung</t>
  </si>
  <si>
    <t>DER EMPORKÖMMLING</t>
  </si>
  <si>
    <t>Vergiftete Muffins : ein deutsch-englischer Kinderkrimi</t>
  </si>
  <si>
    <t>Dann eben mit Gewalt : Roman</t>
  </si>
  <si>
    <t>Charlottes Traum : Roman</t>
  </si>
  <si>
    <t>Hey you - lauf nicht weg!: eine deutsch-englische Freundschaftsgeschichte</t>
  </si>
  <si>
    <t>Der TV-Karl : aus dem Tagebuch des Anton M., aufgefunden bei der endgültigen Räumung der Wohnung der Anna M., in Kleinfrasdorf</t>
  </si>
  <si>
    <t>DIE VERWANDLUNG</t>
  </si>
  <si>
    <t>Der verlorene Blick : ein Mädchen erblindet</t>
  </si>
  <si>
    <t>WERKE IN ZWEI BÄNDEN</t>
  </si>
  <si>
    <t>WERKE IN EINEM BAND</t>
  </si>
  <si>
    <t>Harter Stoff : ein Wiener Kriminalroman</t>
  </si>
  <si>
    <t>DER HERR KARL</t>
  </si>
  <si>
    <t>GESAMMELTE WERKE IN ZEITLICHER FOLGE 1931-1985</t>
  </si>
  <si>
    <t>JULIE AUF DEM FUSSBALLPLATZ : ENTDECKUNGSREISE 4</t>
  </si>
  <si>
    <t>DEUTSCHLAND ERZÄHLT : VON JOHANN WOLFGANG VON GOETHE BIS LUDWIG TIECK</t>
  </si>
  <si>
    <t>DEUTSCHLAND ERZÄHLT : VON GEORG BÜCHNER BIS GERHART HAUPTMANN</t>
  </si>
  <si>
    <t>MARIA STUART</t>
  </si>
  <si>
    <t>ZWISCHEN DEN RASSEN</t>
  </si>
  <si>
    <t>Tiger und Bär im Strassenverkehr : die Geschichte, wie der kleine Tiger und der kleine Bär einmal in die Stadt gingen</t>
  </si>
  <si>
    <t>Da ist ein Dinosaurier im Park!</t>
  </si>
  <si>
    <t>Heut gehen wir in die Schule</t>
  </si>
  <si>
    <t>BEICHTE EINES MÖRDERS ERZÄHLT IN EINER NACHT</t>
  </si>
  <si>
    <t>Morgen komme ich in die Schule</t>
  </si>
  <si>
    <t>Der Dackelmann hat recht : Ein lustiges Buch vom Straßenverkehr</t>
  </si>
  <si>
    <t>1, 2, 3 wir sind dabei</t>
  </si>
  <si>
    <t>Steffis Geschichten / Besuch in der Stadt :</t>
  </si>
  <si>
    <t>Der Faulpelz</t>
  </si>
  <si>
    <t>Der hartherzige Riese</t>
  </si>
  <si>
    <t>Die Zauberin Frau Zappelzeh : Gereimtes und Ungereimtes für Kinder und ihre Freunde</t>
  </si>
  <si>
    <t>Dr. Jekyll and Mr. Hyde</t>
  </si>
  <si>
    <t>Tom un Locke / Bd. 9. Die Nacht am schwarzen Grab</t>
  </si>
  <si>
    <t>DIE VERSCHWÖRUNG DES FIESCO ZU GENUA</t>
  </si>
  <si>
    <t>Tom un Locke / Bd. 12. Strassenräuber unter Palmen</t>
  </si>
  <si>
    <t>Moritz Huna Nasenriecher</t>
  </si>
  <si>
    <t>Das kleine Tierparadies</t>
  </si>
  <si>
    <t>Sieben Pfoten für Penny / Bd. 7. Schluß mit Tierversuchen!</t>
  </si>
  <si>
    <t>Petja und seine Freunde : Geschichten von Kindern und Tieren</t>
  </si>
  <si>
    <t>Jan, Pan und Bic-Bär</t>
  </si>
  <si>
    <t>Die Knickerbocker Bande / Rate Krimis / 3. Super Heisse Spuren</t>
  </si>
  <si>
    <t>Im Osten geht die sonne auf</t>
  </si>
  <si>
    <t>DIE RÄUBER</t>
  </si>
  <si>
    <t>Gutenachtgeschichten am Telefon</t>
  </si>
  <si>
    <t>Rumpelbum : Eine Autobusgeschichte</t>
  </si>
  <si>
    <t>Micha möchte gern : 13 Geschichten von Micha und seinem Grossvater</t>
  </si>
  <si>
    <t>Meister Pompelmos und die gelehrte Katze</t>
  </si>
  <si>
    <t>Aufregung um Bobby</t>
  </si>
  <si>
    <t>Sophiechen und der Riese</t>
  </si>
  <si>
    <t>NACHTFLUG</t>
  </si>
  <si>
    <t>Das Loch im Baum und andere Kindergeschichten aus Schweden</t>
  </si>
  <si>
    <t>Meine kleine schlimme Schwester</t>
  </si>
  <si>
    <t>Alles halb so schlimm : spannende Schulgeschichten zum Mitdenken</t>
  </si>
  <si>
    <t>1 + 2= 4 : Das Gigelchen geht in die Schule</t>
  </si>
  <si>
    <t>Meine kleine schlimme Schwester und der schlimme Harry</t>
  </si>
  <si>
    <t>Ende gut - gar nichts gut</t>
  </si>
  <si>
    <t>Alice macht sich Gedanken</t>
  </si>
  <si>
    <t>Die Rabenschwarze : eine Katzengeschichte</t>
  </si>
  <si>
    <t>Papa, wen hast du lieber? Geschichten vom Gigelchen</t>
  </si>
  <si>
    <t>Herr Sokrates und die veilchenblaue Dame</t>
  </si>
  <si>
    <t>DIE STEINKLOPFER</t>
  </si>
  <si>
    <t>Ein Hund für Doktor Jonas</t>
  </si>
  <si>
    <t>Fleurie und Jorass</t>
  </si>
  <si>
    <t>Tausche Vater gegen Hund!</t>
  </si>
  <si>
    <t>Jakob und Katharina : Geschichten zum Lesen, Spielen und Weiterdenken</t>
  </si>
  <si>
    <t>Verflixt noch mal, wer spukt denn da?</t>
  </si>
  <si>
    <t>Aug' um Aug' - Zahn um Zahn, Hut um Hut : e. Geschichte aus d. Zeit, als d. Wilde Westen am wildesten war, mit ausführl. Hutkunde u. nützl. Empfehlungen für Saloonbesucher</t>
  </si>
  <si>
    <t>Ferdis Zimmer</t>
  </si>
  <si>
    <t>Zwei und ein Paddelboot</t>
  </si>
  <si>
    <t>Oh, du Hölle</t>
  </si>
  <si>
    <t>Hörbe und sein Freund Zwottel : Noch eine Hutzelgeschichte</t>
  </si>
  <si>
    <t>Hörbe mit dem großen Hut: Eine Hutzelgeschichte</t>
  </si>
  <si>
    <t>Banditen im Palast-Hotel: Ein Fall für TKKG</t>
  </si>
  <si>
    <t>BRIEFWECHSEL IN GEDICHTEN MIT ERIKA MITTERER 1924-1926</t>
  </si>
  <si>
    <t>Das Taubenmädchen</t>
  </si>
  <si>
    <t>Der Meisterdieb</t>
  </si>
  <si>
    <t>AUS DEM NACHLASS DES GRAFEN C.W.</t>
  </si>
  <si>
    <t>BEI SCHWEBENDEM VERFAHREN</t>
  </si>
  <si>
    <t>The children's story</t>
  </si>
  <si>
    <t>1500 SEELEN</t>
  </si>
  <si>
    <t>Indian</t>
  </si>
  <si>
    <t>DIE MILCHSTRAßE</t>
  </si>
  <si>
    <t>WAS SOLL AUS DEUTSCHLAND</t>
  </si>
  <si>
    <t>DAS KLEINE ICH BIN ICH</t>
  </si>
  <si>
    <t>BRIEFE AN EINEN JUNGEN DICTHER</t>
  </si>
  <si>
    <t>Tintof, el monstruo de la tinta Serie Azul</t>
  </si>
  <si>
    <t>DER KOMMISSAR LÄSST BITTEN</t>
  </si>
  <si>
    <t>JERRY LACHT IN HARLEM</t>
  </si>
  <si>
    <t>DIE VERLOCKUNG</t>
  </si>
  <si>
    <t>MÜLLOMANIA</t>
  </si>
  <si>
    <t>DAS PLAKAT</t>
  </si>
  <si>
    <t>WOLFGANG AMADE MOZART</t>
  </si>
  <si>
    <t>DIE DRITTE WALPURGISNACHT</t>
  </si>
  <si>
    <t>DUINESER ELEGIEN</t>
  </si>
  <si>
    <t>ANBRUCH DER GEGENWART DEUTSCHE GESCHICHTEN 1900 BIS 1918</t>
  </si>
  <si>
    <t>GESICHTETE ZEIT DEUTSCHE GESCHICHTEN 1918 BIS 1933</t>
  </si>
  <si>
    <t>NOTWENDIG GESCHICHTEN 1933 BIS 1945</t>
  </si>
  <si>
    <t>ERFUNDENE WAHRHEIT DEUTSCHE GESCHICHTEN 1945 BIS 1960</t>
  </si>
  <si>
    <t>VERTEIDIGUNG DER ZUKUNFT DEUTSCHE GESCHICHTEN 1960 BIS 1980</t>
  </si>
  <si>
    <t>DIE GLÄSERNEN RINGE</t>
  </si>
  <si>
    <t>DER STUMME PROPHET</t>
  </si>
  <si>
    <t>JUNGER HERR- GANZ GROß</t>
  </si>
  <si>
    <t>NUR EIN REGENBOGEN</t>
  </si>
  <si>
    <t>VOM SCHLECHTEN DES GUTEN</t>
  </si>
  <si>
    <t>CHARLY TRAKTOR</t>
  </si>
  <si>
    <t>DER JUNGE HERR ALEXIUS</t>
  </si>
  <si>
    <t>DIE FLUCHT OHNE ENDE</t>
  </si>
  <si>
    <t>DER BAUER ALS MILLIONÄR</t>
  </si>
  <si>
    <t>Mid-course correction : toward a sustainable enterprise : The Interface model</t>
  </si>
  <si>
    <t>SCHILLERS GEDICHTE</t>
  </si>
  <si>
    <t>Freude, Liebe, Angst : DaF-Lernkrimi A2/B1</t>
  </si>
  <si>
    <t>NEUE MAGHREBINISCHE GESCHICHTEN</t>
  </si>
  <si>
    <t>MAGHREBINISCHE GESCHICHTEN</t>
  </si>
  <si>
    <t>Gefährlicher Einkauf : DaF-Lernkrimi A2/B1</t>
  </si>
  <si>
    <t>WER WAR EDGAR ALLAN?</t>
  </si>
  <si>
    <t>WALLENSTEIN</t>
  </si>
  <si>
    <t>BRIEFE UND DICHTUNGEN</t>
  </si>
  <si>
    <t>RADETZKYMARSCH</t>
  </si>
  <si>
    <t>DIE KINDERFAMILIE</t>
  </si>
  <si>
    <t>EIN BERICHT FÜR EINE AKADEMIE FORSCHUNGEN EINES HUNDES</t>
  </si>
  <si>
    <t>MAGELLAN</t>
  </si>
  <si>
    <t>DER ERWÄHLTE</t>
  </si>
  <si>
    <t>VOM SCHNNEE DER VERGANGENEN JAHRE</t>
  </si>
  <si>
    <t>A tale of two cities / Unabridged</t>
  </si>
  <si>
    <t>DER GETEILTE HIMMEL</t>
  </si>
  <si>
    <t>Opernball : Roman</t>
  </si>
  <si>
    <t>KEIN SCHNAPS FÜR TAMARA</t>
  </si>
  <si>
    <t>Urlaub intensiv : Niveau A1</t>
  </si>
  <si>
    <t>Testament mit Hund : Niveau A1</t>
  </si>
  <si>
    <t>Der Kriminalroman</t>
  </si>
  <si>
    <t>TREFF MIT TRIMMEL</t>
  </si>
  <si>
    <t>DER KLEINE GRENZVERKEHR</t>
  </si>
  <si>
    <t>DER SEELENBRÄU</t>
  </si>
  <si>
    <t>Why we do what we do / Understanding Self- Motivation</t>
  </si>
  <si>
    <t>Haga Zussa : die Zaunreiterin</t>
  </si>
  <si>
    <t>SCHMUNZEL-GESCHICHTEN</t>
  </si>
  <si>
    <t>WOHIN ROLLST DU, ÄPFELCHEN?</t>
  </si>
  <si>
    <t>VERWIRRUNG DER GEFÜHLE</t>
  </si>
  <si>
    <t>DAS TRAUERHAUS</t>
  </si>
  <si>
    <t>Anna Sewell's Black Beauty / adapted by Cathy East</t>
  </si>
  <si>
    <t>One day. --</t>
  </si>
  <si>
    <t>The curious incident of the dog in the night-time. --</t>
  </si>
  <si>
    <t>What happened to goodbye</t>
  </si>
  <si>
    <t>Wide Sargasso Sea / Jean Rhys ; backgrounds, criticism edited by Judith L. Raiskin</t>
  </si>
  <si>
    <t>DER ACKERMANN AUS BÖHMEN</t>
  </si>
  <si>
    <t>DIE SCHRIFTEN DES WALDSCHULMEISTERS ; DAS EWIGE LICHT</t>
  </si>
  <si>
    <t>DIE FÖRSTERBUBEN ; ERDSEGEN</t>
  </si>
  <si>
    <t>JAKOB DER LETZTE ; HEIDEPETERS GABRIEL</t>
  </si>
  <si>
    <t>DIE LEGENDE VOM HEILIGEN TRINKER</t>
  </si>
  <si>
    <t>DER LEVIATHAN</t>
  </si>
  <si>
    <t>DIE KAPUZINERGRUFT</t>
  </si>
  <si>
    <t>Wir pfeifen auf den Gurkenkönig / Mit CD. --</t>
  </si>
  <si>
    <t>HOTEL SAVOY</t>
  </si>
  <si>
    <t>ZIPPER UND SEIN VATER</t>
  </si>
  <si>
    <t>DAS FALSCHE GEWICHT</t>
  </si>
  <si>
    <t>VERFÜHRUNG ZUM LESEN</t>
  </si>
  <si>
    <t>SCHLAFES BRUDER</t>
  </si>
  <si>
    <t>DER BAROMETERMACHER AUF DER ZAUBERINSEL</t>
  </si>
  <si>
    <t>DER ALPENKÖNIG UND DER MENSCHENFEIND</t>
  </si>
  <si>
    <t>NICHT NUR ZUR WEIHNACHTSZEIT</t>
  </si>
  <si>
    <t>DIE WILDEN HÜHNER AUF KLASSENFAHRT</t>
  </si>
  <si>
    <t>WECHSELSPIEL DER LIEBE</t>
  </si>
  <si>
    <t>DIE APOTHEKERIN</t>
  </si>
  <si>
    <t>DER HAHN IST TOT</t>
  </si>
  <si>
    <t>ATTA TROLL EIN SOMMERNACHTSTRAUM ; DEUTSCHLAND EIN WINTERMÄRCHEN</t>
  </si>
  <si>
    <t>DER ABITURIENTENTAG</t>
  </si>
  <si>
    <t>TÜR AN TÜR 1970 : VIERTE FOLGE</t>
  </si>
  <si>
    <t>DEMIAN : DIE GESCHICHTE VON EMIL SINCLAIRS JUGEND</t>
  </si>
  <si>
    <t>LIEBELEI UND ANDERE DRAMEN</t>
  </si>
  <si>
    <t>DER GRÜNE KAKADU UND ANDERE DRAMEN</t>
  </si>
  <si>
    <t>DER EINSAME WEG UND ANDERE DRAMEN</t>
  </si>
  <si>
    <t>KOMTESSE MIZZI UND ANDERE DRAMEN</t>
  </si>
  <si>
    <t>DAS DRAMATISCHE WERK</t>
  </si>
  <si>
    <t>KOMÖDIE DER VERFÜHRUNG UND ANDERE DRAMEN</t>
  </si>
  <si>
    <t>DER SPRUNG INS UNGEWISSE</t>
  </si>
  <si>
    <t>ANNE FRANK TAGEBUCH</t>
  </si>
  <si>
    <t>SÄMTLICHE WERKE</t>
  </si>
  <si>
    <t>ROMEO UND JULIA AUF DEM DORFE</t>
  </si>
  <si>
    <t>DER AUSGEWÄHLTEN GEDICHTE : ERSTER TEIL</t>
  </si>
  <si>
    <t>REIGEN UND ANDERE DRAMEN</t>
  </si>
  <si>
    <t>PROFESSOR BERNHARDI UND ANDERE DRAMEN</t>
  </si>
  <si>
    <t>DAS TESTAMENT</t>
  </si>
  <si>
    <t>SPRÜCHE UND WIDERSPRÜCHE</t>
  </si>
  <si>
    <t>DAS SCHLAFWAGENABTEIL</t>
  </si>
  <si>
    <t>PETER SCHLEMIHLS WUNDERSAME GESCHICHTE</t>
  </si>
  <si>
    <t>DER KAPITÄN</t>
  </si>
  <si>
    <t>A New Home for Socks: Level 1 / with CD</t>
  </si>
  <si>
    <t>MÄRCHEN AUS DEM ORIENT</t>
  </si>
  <si>
    <t>DER BLINDE GERONIMO UND SEIN BRUDER</t>
  </si>
  <si>
    <t>DOKTOR GRÄSLER, BADEARZT</t>
  </si>
  <si>
    <t>FLUCHT IN DIE FINSTERNIS</t>
  </si>
  <si>
    <t>DER WEG INS FREIE</t>
  </si>
  <si>
    <t>HORACKER</t>
  </si>
  <si>
    <t>LUSTSPIELE UND BALLETTE</t>
  </si>
  <si>
    <t>The Coconut Seller / Level 5 / + CD. --</t>
  </si>
  <si>
    <t>PROSA</t>
  </si>
  <si>
    <t>NOCH IST ES STILL</t>
  </si>
  <si>
    <t>Cómo hablar para que los niños escuchen y cómo escuchar para que los niños hablen</t>
  </si>
  <si>
    <t>Sobre la Muerte y los Moribundos</t>
  </si>
  <si>
    <t>Heidelberger Herbst</t>
  </si>
  <si>
    <t>DIE SCHÖNSTEN DEUTSCHEN ERZÄHLUNGEN</t>
  </si>
  <si>
    <t>Leo &amp; Co. / Die Prinzessin / Stufe 1. Ab A1-A2 / mit Audio-CD</t>
  </si>
  <si>
    <t>Lesen &amp; Hören / Glück gehabt / A1 / Mit Audio-CD</t>
  </si>
  <si>
    <t>Lesen &amp; Hören / Der Filmstar / A1 / Mit Audio-CD</t>
  </si>
  <si>
    <t>Leo &amp; Co. / Die Neue / Stufe 1. Ab A1-A2 / mit Audio-CD</t>
  </si>
  <si>
    <t>EINE AUSLESE</t>
  </si>
  <si>
    <t>DIE ERMITTLUNG</t>
  </si>
  <si>
    <t>SIX MEN OF BUSINESS</t>
  </si>
  <si>
    <t>PUBLIKUMSBESCHIMPFUNG UND ANDERE SPRECHSTÜCKE</t>
  </si>
  <si>
    <t>DIE ZEHN GEHEIMNISSE DER LIEBE</t>
  </si>
  <si>
    <t>Carl Haffners Liebe zum Unentschieden : Roman. --</t>
  </si>
  <si>
    <t>Lisa : Roman. --</t>
  </si>
  <si>
    <t>Wie man leben soll : Roman. --</t>
  </si>
  <si>
    <t>Der alte König in seinem Exil. --</t>
  </si>
  <si>
    <t>Sonst bist du dran. --</t>
  </si>
  <si>
    <t>Dürre Jahre. -- (Erzählung)</t>
  </si>
  <si>
    <t>Traumnovolle und andere Erzählungen</t>
  </si>
  <si>
    <t>Die Blechtrommel</t>
  </si>
  <si>
    <t>Die Welt von Gestern</t>
  </si>
  <si>
    <t>Nachkommenschaften</t>
  </si>
  <si>
    <t>Zündels Abgang</t>
  </si>
  <si>
    <t>Die Schrecken Des Eises Und Der Finsternis</t>
  </si>
  <si>
    <t>Die Beichte</t>
  </si>
  <si>
    <t>Wir Schlafen Nicht</t>
  </si>
  <si>
    <t>Die Letzte Welt</t>
  </si>
  <si>
    <t>Die Verwirrungen des Zöglings Törless</t>
  </si>
  <si>
    <t>DEUTSCHE DICHTUNG DES MITTELALTERS</t>
  </si>
  <si>
    <t>Cuentos para niños</t>
  </si>
  <si>
    <t>Mi pequeño libro de animales. --</t>
  </si>
  <si>
    <t>KURZGESCHICHTEN</t>
  </si>
  <si>
    <t>DER GASMANN</t>
  </si>
  <si>
    <t>SOCCER SAM stage 4</t>
  </si>
  <si>
    <t>Escape North</t>
  </si>
  <si>
    <t>The True Story of Pocahontas</t>
  </si>
  <si>
    <t>ZWEI KRIMINALSTORIES</t>
  </si>
  <si>
    <t>Herrenjahre</t>
  </si>
  <si>
    <t>DREI TAGE LIEBE</t>
  </si>
  <si>
    <t>ICH SAGE JA NICHT, DAß IHR LEBEN SOLLT WIE ICH</t>
  </si>
  <si>
    <t>DAS FRÄULEIN VON SCUDERI</t>
  </si>
  <si>
    <t>SELTSAMES VERHÖR</t>
  </si>
  <si>
    <t>DAS SONDERBARE</t>
  </si>
  <si>
    <t>KAI AUS DER KISTE</t>
  </si>
  <si>
    <t>Tiergeschichten und Märchen. --</t>
  </si>
  <si>
    <t>DER FALL DE LA RONCIERE</t>
  </si>
  <si>
    <t>Déjalos ir con amor, La aceptación del duelo</t>
  </si>
  <si>
    <t>Vivir después de la pérdida /</t>
  </si>
  <si>
    <t>MÜNCHHAUSENS ABENTEUER</t>
  </si>
  <si>
    <t>MAN KANN RUHIG DARÜBER SPRECHEN</t>
  </si>
  <si>
    <t>GÄNSEBRATEN UND ANDERE GESCHICHTEN</t>
  </si>
  <si>
    <t>MEIN ONKEL FRANZ</t>
  </si>
  <si>
    <t>LAUSBUBENGESCHICHTEN</t>
  </si>
  <si>
    <t>DIE ZÜRCHER VERLOBUNG</t>
  </si>
  <si>
    <t>DIE TAT ; EIN FALL FÜR HERRN SCHMIDT</t>
  </si>
  <si>
    <t>FÄLLE FÜR DEN KOMMISSAR</t>
  </si>
  <si>
    <t>DAS BRANDOPFER</t>
  </si>
  <si>
    <t>AUGUSTE RODIN</t>
  </si>
  <si>
    <t>WLADIMIR, DER WOLKENMALER</t>
  </si>
  <si>
    <t>DIE LETZTEN</t>
  </si>
  <si>
    <t>GESCHICHTEN VOM LIEBEN GOTT</t>
  </si>
  <si>
    <t>AUSGESETZT AUF DEN BERGEN DES HERZENS</t>
  </si>
  <si>
    <t>DAS STUNDEN-BUCH</t>
  </si>
  <si>
    <t>NEUEN GEDICHTE</t>
  </si>
  <si>
    <t>DUINESER ELEGIEN ; DIE SONETTE AN ORPHEUS</t>
  </si>
  <si>
    <t>DAS BUCH DER BILDER</t>
  </si>
  <si>
    <t>LEBEN DES GALILEI</t>
  </si>
  <si>
    <t>NOVELLEN</t>
  </si>
  <si>
    <t>DIE LANGE, GROßE WUT</t>
  </si>
  <si>
    <t>ÖSTERREICHISCHE ERZÄHLUNGEN DEL 19. JAHRHUNDERTS</t>
  </si>
  <si>
    <t>Die Erzählungen</t>
  </si>
  <si>
    <t>ROZZNJOGD</t>
  </si>
  <si>
    <t>STÜCKE I</t>
  </si>
  <si>
    <t>DER DORFSCHULLEHRER</t>
  </si>
  <si>
    <t>TOD UND TEUFEL</t>
  </si>
  <si>
    <t>AUF FREIEM FUß</t>
  </si>
  <si>
    <t>BÖLL</t>
  </si>
  <si>
    <t>GEDICHTE, MÄRCHEN UND SPUKGESCHICHTEN</t>
  </si>
  <si>
    <t>NOVELLEN II</t>
  </si>
  <si>
    <t>NOVELLEN III</t>
  </si>
  <si>
    <t>NOVELLEN IV</t>
  </si>
  <si>
    <t>NOVELLEN V</t>
  </si>
  <si>
    <t>COMMON EUROPEAN FRAMEWORK OF REFERENCE FOR LANGUAGES LEARNING,TEACHING,ASESSMENT</t>
  </si>
  <si>
    <t>GEDICHTE : WEST-ÖSTLICHER DIVAN</t>
  </si>
  <si>
    <t>DIE LEIDEN DES JUNGEN WERTHER ; DIE WAHLVERWANDTSCHAFTEN</t>
  </si>
  <si>
    <t>WILHELM MEISTERS LEHRJAHRE ; HERMANN UND DOROTHEA DAS MÄRCHEN</t>
  </si>
  <si>
    <t>IPHIGENIE AUF TAURIS ; EGMONT</t>
  </si>
  <si>
    <t>FAUST I ; FAUST II</t>
  </si>
  <si>
    <t>DIE DICHTUNGEN</t>
  </si>
  <si>
    <t>DAS GOLD DER VÄTER</t>
  </si>
  <si>
    <t>Mi pequeño libro de volcanes y terremotos. --</t>
  </si>
  <si>
    <t>Mi pequeño libro del espacio. --</t>
  </si>
  <si>
    <t>FANNY VON ARNSTEIN ODER DIE EMANZIPATION</t>
  </si>
  <si>
    <t>MIRKO UND FRANCA</t>
  </si>
  <si>
    <t>SCHÖßLINGE</t>
  </si>
  <si>
    <t>DER VERUNTREUTE HIMMEL</t>
  </si>
  <si>
    <t>KLEINE VERHÄLTNISSE</t>
  </si>
  <si>
    <t>VERDI</t>
  </si>
  <si>
    <t>ADALBERT STIFTER BERGKRISTALL</t>
  </si>
  <si>
    <t>DER VERFÜHRER</t>
  </si>
  <si>
    <t>GEBRAUCHSANWEISUNG FÜR AMERIKA</t>
  </si>
  <si>
    <t>DIE GÖTTLICHE GELEGENHEIT</t>
  </si>
  <si>
    <t>Nuuk : ¡Maravilloso como tú!. --</t>
  </si>
  <si>
    <t>AUCH DAS WAR WIEN</t>
  </si>
  <si>
    <t>El caballero y la armadura pegajosa. --</t>
  </si>
  <si>
    <t>365 adivinanzas : una para cada día. --</t>
  </si>
  <si>
    <t>El primer día de escuela. --</t>
  </si>
  <si>
    <t>¿Qui-qui-ri-quién? : El gallo abusón. --</t>
  </si>
  <si>
    <t>La dragona Sandra y la eñe arma líos. --</t>
  </si>
  <si>
    <t>La señorita Yeyé y El vendedor de fortunas. --</t>
  </si>
  <si>
    <t>Estoy triste. --</t>
  </si>
  <si>
    <t>Soy impaciente. --</t>
  </si>
  <si>
    <t>Soy generoso. --</t>
  </si>
  <si>
    <t>El papelito. --</t>
  </si>
  <si>
    <t>La criatura horripilante de la laguna gigante. --</t>
  </si>
  <si>
    <t>Un pueblo sequito. --</t>
  </si>
  <si>
    <t>El monstruo de las pesadillas. --</t>
  </si>
  <si>
    <t>Nina, la chica de los suspiros. --</t>
  </si>
  <si>
    <t>Mymoko. --</t>
  </si>
  <si>
    <t>Amelia Bedelia chalks one up. --</t>
  </si>
  <si>
    <t>DAS DICHTERISCHE WERK</t>
  </si>
  <si>
    <t>ANLEITUNG ZUM UNGLÜCKLICHSEIN</t>
  </si>
  <si>
    <t>DIE ERBEN DER TANTE JOLESCH</t>
  </si>
  <si>
    <t>ZU LASTEN DER BRIEFTRÄGER</t>
  </si>
  <si>
    <t>ALS ICH NOCH DER WALDBAUERNBUB WAR</t>
  </si>
  <si>
    <t>Geografía visualizada : Guatemala. --</t>
  </si>
  <si>
    <t>Cuaderno de mapas de Guatemala : actividades avanzadas para trabajar con la Geografía Visualizada / Nivel medio. --</t>
  </si>
  <si>
    <t>Geografía visualizada : Centroamérica. --</t>
  </si>
  <si>
    <t>Geografía visualizada universal. --</t>
  </si>
  <si>
    <t>DAS LIED VON BERNADETTE</t>
  </si>
  <si>
    <t>Primera plana : 1951-2001. --</t>
  </si>
  <si>
    <t>DIE TANTE JOLESCH</t>
  </si>
  <si>
    <t>AUCH NICHTRAUCHER MÜSSEN STERBEN</t>
  </si>
  <si>
    <t>Trabalenguas. --</t>
  </si>
  <si>
    <t>Un gran lío sin las leyes. --</t>
  </si>
  <si>
    <t>El Cuerpo Humano. --</t>
  </si>
  <si>
    <t>Los rayos X : el increíble mundo interior de nuestro cuerpo. --</t>
  </si>
  <si>
    <t>EINE BLASSBLAUE FRAUENSCHRIFT</t>
  </si>
  <si>
    <t>ALLE SCHÖNHEIT DIESER WELT</t>
  </si>
  <si>
    <t>DIE AUSLEGER</t>
  </si>
  <si>
    <t>KRIEG UND FRIEDEN</t>
  </si>
  <si>
    <t>DICHTUNGEN UND BRIEFE</t>
  </si>
  <si>
    <t>DER LECHNER- EDI ; ASTORIA</t>
  </si>
  <si>
    <t>Slumdog millionaire. --</t>
  </si>
  <si>
    <t>DIE NÄHE DER SONNE</t>
  </si>
  <si>
    <t>BRENNENDES GEHEIMNIS</t>
  </si>
  <si>
    <t>Slumdog millionaire / Teacher's Guide. --</t>
  </si>
  <si>
    <t>BRIEF EINER UNBEKANNTEN</t>
  </si>
  <si>
    <t>JOSEPH FOUCHE</t>
  </si>
  <si>
    <t>Stone Cold / Teacher's Guide. --</t>
  </si>
  <si>
    <t>AMERIGO</t>
  </si>
  <si>
    <t>DIE GESCHWISTER VON NEAPEL</t>
  </si>
  <si>
    <t>DER FEEN-RUFER</t>
  </si>
  <si>
    <t>VÄTER UND SÖHNE INSEL</t>
  </si>
  <si>
    <t>ANDORRA</t>
  </si>
  <si>
    <t>DIE EINGESCHLOSSENEN</t>
  </si>
  <si>
    <t>Tiptoi : Willi Vampir in der Schule. --</t>
  </si>
  <si>
    <t>Tiptoi : Der kleine Drache will nicht zur Schule. --</t>
  </si>
  <si>
    <t>Tiptoi : Das tollste Pony der Welt. --</t>
  </si>
  <si>
    <t>Tiptoi : Musik. --</t>
  </si>
  <si>
    <t>Tiptoi : Mathe / 2. Klasse. --</t>
  </si>
  <si>
    <t>Tiptoi : Deutsch / 2. Klasse. --</t>
  </si>
  <si>
    <t>WELT IM KOPF</t>
  </si>
  <si>
    <t>APHORISMEN</t>
  </si>
  <si>
    <t>Ten Long Years.--</t>
  </si>
  <si>
    <t>Gregs Tagebuch 2 : Gibt's Probleme? . --</t>
  </si>
  <si>
    <t>AUFZEICHNUNGEN AUS EINEM TOTENHAUS</t>
  </si>
  <si>
    <t>DIE DÄMONEN</t>
  </si>
  <si>
    <t>DER DOPPELGÄNGER</t>
  </si>
  <si>
    <t>DER IDIOT</t>
  </si>
  <si>
    <t>DER JUNGLING</t>
  </si>
  <si>
    <t>ONKELCHENS TRAUM</t>
  </si>
  <si>
    <t>RODION RASKOLNIKOFF</t>
  </si>
  <si>
    <t>Next door.--</t>
  </si>
  <si>
    <t>TAGEBUCH EINES SCHIFTSTELLERS</t>
  </si>
  <si>
    <t>The Anti-bully Squad. --</t>
  </si>
  <si>
    <t>DIE GEBURT DER TRAGÖDIE ; GRIECHENTUM UND PESSIMISMUS</t>
  </si>
  <si>
    <t>MENSCHLICHES, ALLZUMENSCHLICHES</t>
  </si>
  <si>
    <t>Twins. --</t>
  </si>
  <si>
    <t>DIE AUGEN DES EWIGEN BRUDERS</t>
  </si>
  <si>
    <t>DER KÜNSTLICHE BAUM</t>
  </si>
  <si>
    <t>Dan in London / Level 2 / A1. --</t>
  </si>
  <si>
    <t>SERIENFUSS</t>
  </si>
  <si>
    <t>ZEBRAS SIND KEINE ELEFANTEN</t>
  </si>
  <si>
    <t>Anna, Berlin. --</t>
  </si>
  <si>
    <t>Der Hase und der Igel. --</t>
  </si>
  <si>
    <t>Die Bremer Stadtmusikanten. --</t>
  </si>
  <si>
    <t>Aladdin un die Wunderlampe. --</t>
  </si>
  <si>
    <t>Sindbad der Seefahrer. --</t>
  </si>
  <si>
    <t>KAMMERSTEIN UND TEUFELSMÜHLE</t>
  </si>
  <si>
    <t>PREISLIEDER</t>
  </si>
  <si>
    <t>DIE BESCHREIBUNG DES UNGLÜCKS</t>
  </si>
  <si>
    <t>EVAS GESCHICHTE : ANNE FRANKS STIEFSCHWESTER ERZÄHLT</t>
  </si>
  <si>
    <t>DIE MAGD DES JÜRGEN DOSKOCIL ; DER EXOTE ; DIE MAJORIN</t>
  </si>
  <si>
    <t>DAS EINFACHE LEBEN</t>
  </si>
  <si>
    <t>DIE JEROMIN-KINDER</t>
  </si>
  <si>
    <t>MISSA SINE NOMINE</t>
  </si>
  <si>
    <t>FLUCHT VOR DER GRÖßE</t>
  </si>
  <si>
    <t>FRANZ KAFKA</t>
  </si>
  <si>
    <t>Tag. --</t>
  </si>
  <si>
    <t>STERNSTUNDEN DER MENSCHHEIT</t>
  </si>
  <si>
    <t>Las venas abiertas de América Latina. --</t>
  </si>
  <si>
    <t>Mujeres en la alborada : guerrilla y participación femenina en Guatemala 1973-1978. --</t>
  </si>
  <si>
    <t>Fruta amarga : la CIA en Guatemala. --</t>
  </si>
  <si>
    <t>SPRECHBLASEN</t>
  </si>
  <si>
    <t>DIE FRÖHLICHE WISSENSCHAFT</t>
  </si>
  <si>
    <t>JENSEITS VON GUT UND BÖSE</t>
  </si>
  <si>
    <t>AUTOBIOGRAPHISCHES AUS DEN JAHREN 1856-1869</t>
  </si>
  <si>
    <t>AUS DEM NACHLASS DER ACHTZIGERJAHRE</t>
  </si>
  <si>
    <t>MARIA MAGDALENA</t>
  </si>
  <si>
    <t>IN DER STRAFKOLONIE</t>
  </si>
  <si>
    <t>EIN INSPEKTOR KOMMT</t>
  </si>
  <si>
    <t>DIE ZWÖLF GESCHWORENEN</t>
  </si>
  <si>
    <t>DAS KONZERT</t>
  </si>
  <si>
    <t>MADAME BOVARY</t>
  </si>
  <si>
    <t>SALAMBO</t>
  </si>
  <si>
    <t>DIE ERZIEHUNG DES HERZENS</t>
  </si>
  <si>
    <t>DIE VERSUCHUNG DES HEILIGEN ANTONIUS</t>
  </si>
  <si>
    <t>DREI GESCHICHTEN</t>
  </si>
  <si>
    <t>BOUVARD UND PÉCUCHET</t>
  </si>
  <si>
    <t>BRIEFE</t>
  </si>
  <si>
    <t>ÜBER</t>
  </si>
  <si>
    <t>ROT IST UNTEN</t>
  </si>
  <si>
    <t>DIE GESCHICHTE DES GESTRIGEN TAGES ; DER ÜBERFALL</t>
  </si>
  <si>
    <t>DER SCHNEESTURM ; ZWEI HUSAREN</t>
  </si>
  <si>
    <t>DIE KOSAKEN ; FAMILIENGLÜCK</t>
  </si>
  <si>
    <t>POLIKUSCHKA ; EINE IDYLLE</t>
  </si>
  <si>
    <t>WOVON DIE MENSCHEN LEBEN ; AUF FEUER HABE ACHT!</t>
  </si>
  <si>
    <t>AUFZEICHNUNGEN EINES WAHNSINNIGEN ; VIERZIG JAHRE</t>
  </si>
  <si>
    <t>HERR UND KNECHT ; NACH DEM BALL</t>
  </si>
  <si>
    <t>DER GEFÄLSCHTE KUPON ; ALJOSCHA DER TOPF</t>
  </si>
  <si>
    <t>JACOBOWSKY UND DER OBERST</t>
  </si>
  <si>
    <t>MÜTTER</t>
  </si>
  <si>
    <t>SCHWERES BLUT</t>
  </si>
  <si>
    <t>Red Water / Level 5 /</t>
  </si>
  <si>
    <t>BROT</t>
  </si>
  <si>
    <t>IN EINER NACHT</t>
  </si>
  <si>
    <t>The Call of the Wild / Level 4 /</t>
  </si>
  <si>
    <t>DIE DSCHUNGEL DER WELT</t>
  </si>
  <si>
    <t>AUCKLAND</t>
  </si>
  <si>
    <t>DER GESCHENKTE GAUL</t>
  </si>
  <si>
    <t>The Boy Who Could Fly / Level 4 /</t>
  </si>
  <si>
    <t>Ein Brief aus Afrika. --</t>
  </si>
  <si>
    <t>BERICHT AN DAS STADTTEILKOMITEE</t>
  </si>
  <si>
    <t>AUS DEN TAGEBÜCHERN</t>
  </si>
  <si>
    <t>OFFENBARUNG UND UNTERGANG</t>
  </si>
  <si>
    <t>SAUSCHLACHTEN</t>
  </si>
  <si>
    <t>Los Juegos del Hambre / En Llamas</t>
  </si>
  <si>
    <t>The Hunger Games</t>
  </si>
  <si>
    <t>UND ES BEGAB SICH...</t>
  </si>
  <si>
    <t>DU UND ANGELA</t>
  </si>
  <si>
    <t>Las Tormentas. --</t>
  </si>
  <si>
    <t>LA PANDILLA CLIK Piratas en el Triángulo de las Bermudas</t>
  </si>
  <si>
    <t>Animalotes Episodio 1</t>
  </si>
  <si>
    <t>Perro Colección El mundo de los animales</t>
  </si>
  <si>
    <t>El Cohete realmente excepcional Y otras historias disparatadas</t>
  </si>
  <si>
    <t>Querida Cenicienta</t>
  </si>
  <si>
    <t>DIE KUNST DES MÜSSIGGANGS</t>
  </si>
  <si>
    <t>Kai jagt die Schulhofdiebe :</t>
  </si>
  <si>
    <t>Nur für einen Tag :</t>
  </si>
  <si>
    <t>Schulabenteuer zum Lesenlernen :</t>
  </si>
  <si>
    <t>Die schönsten Kreisspiele:</t>
  </si>
  <si>
    <t>LIEBE DINGE</t>
  </si>
  <si>
    <t>Bruno, der Bär. Die Geschichte von Bruno</t>
  </si>
  <si>
    <t>Der Dritte Zwilling</t>
  </si>
  <si>
    <t>Katzengeschichten. --</t>
  </si>
  <si>
    <t>MAGIE DER SPRACHE</t>
  </si>
  <si>
    <t>Gregs Tagebuch 9 : Böse Falle! . --</t>
  </si>
  <si>
    <t>Bob der Baumeister, Bob und der Eierlauf</t>
  </si>
  <si>
    <t>SHAKE A LEG!</t>
  </si>
  <si>
    <t>Diary of a wimpy kid : Hard Luck. --</t>
  </si>
  <si>
    <t>EL REGALO DEL RÍO</t>
  </si>
  <si>
    <t>EL HADA ROBERTA</t>
  </si>
  <si>
    <t>S.O.S. RATA RUBINATA</t>
  </si>
  <si>
    <t>DIEZ CUENTOS DE LOBOS</t>
  </si>
  <si>
    <t>Diario de Greg : La ley de Rodrick. --</t>
  </si>
  <si>
    <t>Diario de Greg : Vieja escuela. --</t>
  </si>
  <si>
    <t>Diario de Greg : ¡ A toda marcha !. --</t>
  </si>
  <si>
    <t>El Rey Leon</t>
  </si>
  <si>
    <t>La reina Trotamundos en China</t>
  </si>
  <si>
    <t>Si quieres ver una ballena</t>
  </si>
  <si>
    <t>Renato Lagarto</t>
  </si>
  <si>
    <t>El Zorro y el Cuervo</t>
  </si>
  <si>
    <t>LOS CABALLEROS DE LA MESA DE LA COCINA</t>
  </si>
  <si>
    <t>El Barco de Vapor: Serie Naranja. Preocupados.com</t>
  </si>
  <si>
    <t>El Niño con la fortuna más grande</t>
  </si>
  <si>
    <t>Oiratas del caribe Jack Sparrow, La persecución pirata</t>
  </si>
  <si>
    <t>Cuentos ecológicos, Doña Pradera</t>
  </si>
  <si>
    <t>Cuentos de valores, Honestidad</t>
  </si>
  <si>
    <t>Teatrinos</t>
  </si>
  <si>
    <t>Fuente ovejuna</t>
  </si>
  <si>
    <t>Adolescencia: Desafío para padres/Guías para padres</t>
  </si>
  <si>
    <t>A estudiar se Aprende: Metodología de estudio sesión por sesión</t>
  </si>
  <si>
    <t>Meine Kleine Drachenschule</t>
  </si>
  <si>
    <t>Rund um das Jahr</t>
  </si>
  <si>
    <t>Conni in den Bergen/Lese Maus</t>
  </si>
  <si>
    <t>Conni geht nicht mit Fremden mit/Lese Maus</t>
  </si>
  <si>
    <t>Das Dschungelbuch</t>
  </si>
  <si>
    <t>Das Kleine Wunder</t>
  </si>
  <si>
    <t>Gossip Girl</t>
  </si>
  <si>
    <t>Pepe Manotas</t>
  </si>
  <si>
    <t>Creative Ideas</t>
  </si>
  <si>
    <t>Puzzles and Mysteries</t>
  </si>
  <si>
    <t>Adventures by Land, Air, and Water</t>
  </si>
  <si>
    <t>Inventors and Artist</t>
  </si>
  <si>
    <t>Diario de Greg #3 ! Esto es el Colmo!</t>
  </si>
  <si>
    <t>Diario de Greg #4 Dias de Perros</t>
  </si>
  <si>
    <t>Diario de Greg # 6 Sin Salida</t>
  </si>
  <si>
    <t>Diario de Greg # 8 Mala Suerte</t>
  </si>
  <si>
    <t>101 HISTORIAS DE ANIMALES</t>
  </si>
  <si>
    <t>Los mas bellos Cuentos de Perrault</t>
  </si>
  <si>
    <t>Los mas bellos Cuentos Clasicos</t>
  </si>
  <si>
    <t>Las mas bellas Fabulas de Esopo</t>
  </si>
  <si>
    <t>Kompetent Aufsteigen: Training der Texsorten auf Matura-Niveau mit Lösungen</t>
  </si>
  <si>
    <t>Der Besuch der alten Dame : Eine tragische Komödie. --</t>
  </si>
  <si>
    <t>ADEL UND EDLE STEINE</t>
  </si>
  <si>
    <t>EIN MANN ZU VIEL</t>
  </si>
  <si>
    <t>TÖDLICHER SCHNEE</t>
  </si>
  <si>
    <t>Sprachreif : Literatur im Überblick</t>
  </si>
  <si>
    <t>DER ROTE FADEN</t>
  </si>
  <si>
    <t>Abiturwissen Deutsch, Reclam Kompaktwissen XL</t>
  </si>
  <si>
    <t>Die Räuber : A2; mit Audio-CD</t>
  </si>
  <si>
    <t>Twelve years a salve: Level 5 / with CD</t>
  </si>
  <si>
    <t>OH, WIE SCHÖN IST PANAMA</t>
  </si>
  <si>
    <t>HEXENTANZ : LUISA UND DER ZAUBERSPIEGEL</t>
  </si>
  <si>
    <t>Lilli kennt das Gruseln nicht. --</t>
  </si>
  <si>
    <t>DAS ANDERE MÄDCHEN</t>
  </si>
  <si>
    <t>THE EMPTY SKY</t>
  </si>
  <si>
    <t>HÖR MAL ZU, WENN ICH ERZÄHL</t>
  </si>
  <si>
    <t>JAKOB UND DER GROßE JUNGE</t>
  </si>
  <si>
    <t>EIN RICHTIGER INDIANER</t>
  </si>
  <si>
    <t>TERROR IM MAGHREB</t>
  </si>
  <si>
    <t>NATUR ERLEBEN</t>
  </si>
  <si>
    <t>DEUTSCHE MÄRCHEN UND SAGEN</t>
  </si>
  <si>
    <t>DAS GROSSE RODA RODA ALBUM</t>
  </si>
  <si>
    <t>DRACULA DRACULA: EIN TRANSSYLVANISCHES ABENTEUER</t>
  </si>
  <si>
    <t>GESAMMELTE WERKE : ROMANE UND ERZÄHLUNGEN</t>
  </si>
  <si>
    <t>ZWÖLF UHR MITTERNACHT</t>
  </si>
  <si>
    <t>State Farm road atlas: United States, México, Canadá.</t>
  </si>
  <si>
    <t>THE ROSEWOOD DERBY ; THE SHORTCUT</t>
  </si>
  <si>
    <t>UNTERWEGS</t>
  </si>
  <si>
    <t>DER VERBRECHER AUS VERLORENER EHRE</t>
  </si>
  <si>
    <t>DIE PRÄRIE AM JACINTO</t>
  </si>
  <si>
    <t>AMPHITRYON 38</t>
  </si>
  <si>
    <t>DER REVISOR</t>
  </si>
  <si>
    <t>ERDE</t>
  </si>
  <si>
    <t>ANATOL ; ANATOLS GRÖßENWAHN ; DER GRÜNE KAKADU</t>
  </si>
  <si>
    <t>DAS LETZTE ABENTEUER</t>
  </si>
  <si>
    <t>DIE HEIRAT</t>
  </si>
  <si>
    <t>DER RAND DER WÖRTER</t>
  </si>
  <si>
    <t>DIE BRAUT TRAUMNOVELLE</t>
  </si>
  <si>
    <t>DER EINSAME WEG</t>
  </si>
  <si>
    <t>DAS KLOSTER BEI SENDOMIR</t>
  </si>
  <si>
    <t>DAS SCHIFF ESPERANZA</t>
  </si>
  <si>
    <t>VON MORGENS BIS MITTERNACHTS</t>
  </si>
  <si>
    <t>DER DIENER ZWEIER HERREN</t>
  </si>
  <si>
    <t>DIE MÖWE</t>
  </si>
  <si>
    <t>DER BÄR ; DER HEIRATSANTRAG</t>
  </si>
  <si>
    <t>EINAKTER DES NATURALISMUS</t>
  </si>
  <si>
    <t>EINAKER UND KLEINE DRAMEN DES EXPRESSIONISMUS</t>
  </si>
  <si>
    <t>EINAKTER UND KLEINE DRAMEN DER ZWANZIGER JAHRE</t>
  </si>
  <si>
    <t>EINAKTER UND KLEINE DRAMEN DES JUGENDSTILS</t>
  </si>
  <si>
    <t>BRASILIEN : EIN LAND DER ZUKUNFT</t>
  </si>
  <si>
    <t>DIE INSEL IST ZU KLEIN FÜR UNS VIER</t>
  </si>
  <si>
    <t>DER STREIT UM DEN SERGEANTEN GRISCHA</t>
  </si>
  <si>
    <t>UNGEDULD DES HERZENS</t>
  </si>
  <si>
    <t>RAUSCH DER VERWANDLUNG</t>
  </si>
  <si>
    <t>DER GALLISCHE KRIEG</t>
  </si>
  <si>
    <t>HEILIGENANSTALT</t>
  </si>
  <si>
    <t>DAS BÄREN SUCH WÖRTERBUCH</t>
  </si>
  <si>
    <t>CUENTOS DE ESPANTOS DE GUATEMALA</t>
  </si>
  <si>
    <t>FÜNF KÄTZCHEN IM KORB</t>
  </si>
  <si>
    <t>DEUTSCHLAND ERZÄHLT : VON ARTHUR SCHNITZLER BIS UWE JOHNSON</t>
  </si>
  <si>
    <t>LUZIE REIßT AUS</t>
  </si>
  <si>
    <t>DER HUT IST FÜR DEN KOPF</t>
  </si>
  <si>
    <t>EIN AUTO AUF DER WIESE</t>
  </si>
  <si>
    <t>EIN KUCHEN FÜR TOM UND MIA</t>
  </si>
  <si>
    <t>GIB DAS HER, SONST...</t>
  </si>
  <si>
    <t>LILLI LANGHALS</t>
  </si>
  <si>
    <t>DAS GANZ KLEINE GESPENST</t>
  </si>
  <si>
    <t>1984 / NINETEEN EIGHTY-FOUR:</t>
  </si>
  <si>
    <t>BESUCH FÜR TOM UND MIA</t>
  </si>
  <si>
    <t>HEUTE WIRD GEHEXT</t>
  </si>
  <si>
    <t>TINO AUF DEM DINO</t>
  </si>
  <si>
    <t>VOM HUHN, DAS SO ALLEIN WAR</t>
  </si>
  <si>
    <t>MOLLI KANN ZAUBERN</t>
  </si>
  <si>
    <t>WO BLEIBT DER WEIHNACHTSMANN?</t>
  </si>
  <si>
    <t>OPERATION MASTERMIND : STAGE 3</t>
  </si>
  <si>
    <t>DOWN THE RIVER : STAGE 3</t>
  </si>
  <si>
    <t>ROUND THE WORLD IN 80 DAYS : STAGE 3</t>
  </si>
  <si>
    <t>BIGGLES BREAKS THE SILENCE</t>
  </si>
  <si>
    <t>GALILEO : STAGE 3</t>
  </si>
  <si>
    <t>TREASURE ISLAND</t>
  </si>
  <si>
    <t>THE THREE MUSKETEERS</t>
  </si>
  <si>
    <t>THE STORY OF KING ARTHUR</t>
  </si>
  <si>
    <t>KIDNAPPED</t>
  </si>
  <si>
    <t>MOSQUITO TOWN : STAGE 3</t>
  </si>
  <si>
    <t>THE YOUNG WARRIORS : STAGE 6</t>
  </si>
  <si>
    <t>APRIL FOOLS' DAY : STAGE 2</t>
  </si>
  <si>
    <t>THE AND THE DONKEY : STAGE 2</t>
  </si>
  <si>
    <t>DOLPHINS!</t>
  </si>
  <si>
    <t>HUNGRY, HUNGRY SHARKS</t>
  </si>
  <si>
    <t>THE TWELVE LABORS OF HERCULES</t>
  </si>
  <si>
    <t>THE TITANIC : LOST... AND FOUND</t>
  </si>
  <si>
    <t>WITCH HUNT : IT HAPPENED IN SALEM VILLAGE</t>
  </si>
  <si>
    <t>WHO SHOT THE PRESIDENT? : THE DEATH OF JOHN F. KENNEDY</t>
  </si>
  <si>
    <t>DINOSAUR HUNTERS</t>
  </si>
  <si>
    <t>THE EAGLE HAS LANDED</t>
  </si>
  <si>
    <t>WHERE'S MAURIAC?</t>
  </si>
  <si>
    <t>CRAIGEN CASTLE MYSTERY</t>
  </si>
  <si>
    <t>PERMISSION TO LEAVE : THREE SHORT STORIES</t>
  </si>
  <si>
    <t>CLIMB A LONELY HILL</t>
  </si>
  <si>
    <t>BORN FREE</t>
  </si>
  <si>
    <t>CUSTER'S GOLD</t>
  </si>
  <si>
    <t>BRAINBOX AND BULL</t>
  </si>
  <si>
    <t>THE WRESTLER</t>
  </si>
  <si>
    <t>TWO ROMAN STORIES</t>
  </si>
  <si>
    <t>THE GUNSHOT GRAND PRIX</t>
  </si>
  <si>
    <t>THE SPECKLED BAND</t>
  </si>
  <si>
    <t>THE RED CIRCLE</t>
  </si>
  <si>
    <t>GOOD MORNING, MEXICO! : STAGE 3</t>
  </si>
  <si>
    <t>THE BRUMBY : STAGE 3</t>
  </si>
  <si>
    <t>DAVID COPPERFIELD : STAGE 3</t>
  </si>
  <si>
    <t>SMITH : STAGE 3</t>
  </si>
  <si>
    <t>DAVID AND MARIANNE</t>
  </si>
  <si>
    <t>CAPTAIN SINGLETON</t>
  </si>
  <si>
    <t>SINGING WIND : AND OTHER STORIES. STAGE 5.</t>
  </si>
  <si>
    <t>OUTSTANDING SHORT STORIES</t>
  </si>
  <si>
    <t>THE WOODEN HORSE</t>
  </si>
  <si>
    <t>BRITISH AND AMERICAN</t>
  </si>
  <si>
    <t>THE CORAL ISLAND</t>
  </si>
  <si>
    <t>O. Henry's American scenes. --</t>
  </si>
  <si>
    <t>STORIES TO SURPRISE YOU</t>
  </si>
  <si>
    <t>THE GRASS IS SINGING</t>
  </si>
  <si>
    <t>NOAH'S ARK : AND OTHER STORIES</t>
  </si>
  <si>
    <t>PASTORAL</t>
  </si>
  <si>
    <t>A MERE INTERLUDE AND OTHER TALES</t>
  </si>
  <si>
    <t>MURDER MUST ADVERTISE</t>
  </si>
  <si>
    <t>THE THIRTY-NINE STEPS</t>
  </si>
  <si>
    <t>THE YOUNG KING AND OTHER STORIES</t>
  </si>
  <si>
    <t>CAMPBELL'S KINGDOM</t>
  </si>
  <si>
    <t>JAMAICA INN</t>
  </si>
  <si>
    <t>WUTHERING HEIGHTS</t>
  </si>
  <si>
    <t>IN THE SHADOW OF MAN</t>
  </si>
  <si>
    <t>NOTHING IS THE NUMBER WHEN YOU DIE</t>
  </si>
  <si>
    <t>GEORDIE</t>
  </si>
  <si>
    <t>THE DARK FRONTIER</t>
  </si>
  <si>
    <t>STERNENSAAT</t>
  </si>
  <si>
    <t>MONTEZUMA'S DAUGHTER</t>
  </si>
  <si>
    <t>IRISH SHORT STORIES</t>
  </si>
  <si>
    <t>THE JACARANDA TREE</t>
  </si>
  <si>
    <t>ON THE BEACH : STAGE 5</t>
  </si>
  <si>
    <t>THE WIZARD OF OZ</t>
  </si>
  <si>
    <t>MOGUL : STAGE 5</t>
  </si>
  <si>
    <t>THE SIGN OF INDRA : STAGE 5</t>
  </si>
  <si>
    <t>KIDNAPPED : STAGE 5</t>
  </si>
  <si>
    <t>WILD JACK : STAGE 5</t>
  </si>
  <si>
    <t>THE BIKE RACERS : STAGE 5</t>
  </si>
  <si>
    <t>THE FORGER : STAGE 4</t>
  </si>
  <si>
    <t>THE BIRDS AND OTHER STORIES : STAGE 4</t>
  </si>
  <si>
    <t>THE WHITE MOUNTAINS : STAGE 4</t>
  </si>
  <si>
    <t>THE MACHINE STOPS AND OTHER STORIES : STAGE 6</t>
  </si>
  <si>
    <t>THE POOL OF FIRE</t>
  </si>
  <si>
    <t>THE GO-BETWEEN : STAGE 6</t>
  </si>
  <si>
    <t>THE RED BADGE OF COURAGE</t>
  </si>
  <si>
    <t>DIAS DE TERROR</t>
  </si>
  <si>
    <t>IDENTIDAD NACIONAL EN UN MUNDO GLOBALIZADO</t>
  </si>
  <si>
    <t>Guía de técnicas de investigación y cuaderno de trabajo / Jorge Mario Garcia Laguardia, Jorge Luján Muños. --</t>
  </si>
  <si>
    <t>STORIES OF FANTASY &amp; SCIENCE FICTION</t>
  </si>
  <si>
    <t>THE CARD</t>
  </si>
  <si>
    <t>THE FIRST MEN IN THE MOON</t>
  </si>
  <si>
    <t>LUCKY JIM</t>
  </si>
  <si>
    <t>THE GUNS OF NAVARONE</t>
  </si>
  <si>
    <t>KING SOLOMON'S MINES</t>
  </si>
  <si>
    <t>DEAD END FOR MURDER</t>
  </si>
  <si>
    <t>TALES FROM THE ARABIAN NIGHTS</t>
  </si>
  <si>
    <t>Horizontes en Ciencias</t>
  </si>
  <si>
    <t>EUROPA ZWISCHEN DEL KRIEGEN</t>
  </si>
  <si>
    <t>DEAD MAN'S SHOES AND OTHER DETECTIVE STORIES</t>
  </si>
  <si>
    <t>THE MOONSTONE</t>
  </si>
  <si>
    <t>2001 AND BEYOND : SCIENCE FICTION STORIES</t>
  </si>
  <si>
    <t>THE CAT OF BUBASTES: NEW METHOD SUPPLEMENTARY READER STAGE 4.</t>
  </si>
  <si>
    <t>KING ARTHUR AND THE KNIGHTS OF THE ROUND TABLE</t>
  </si>
  <si>
    <t>THE CLOISTER AND THE HEARTH</t>
  </si>
  <si>
    <t>ALICE IN WONDERLAND</t>
  </si>
  <si>
    <t>EVERY LIVING THING</t>
  </si>
  <si>
    <t>STORIES TO ENJOY</t>
  </si>
  <si>
    <t>NOCHES DE PESADILLA: ANTOLOGÍA DE CUENTOS DE TERROR.</t>
  </si>
  <si>
    <t>THE TURN OF THE SCREW</t>
  </si>
  <si>
    <t>FOUR STORIES</t>
  </si>
  <si>
    <t>MR MIDSHIPMAN HORNBLOWER</t>
  </si>
  <si>
    <t>THE HAPPY PRINCE AND OTHER TALES</t>
  </si>
  <si>
    <t>Inteligencias múltiples : cómo descubrirlas y estimularlas en sus hijos / Thomas Armstrong ; tr. Ana del Corral. --</t>
  </si>
  <si>
    <t>BEOWULF</t>
  </si>
  <si>
    <t>K'S FIRST CASE</t>
  </si>
  <si>
    <t>THE MONEY-LENDER : OTHER STORIES</t>
  </si>
  <si>
    <t>THE LIFE OF A ROAD</t>
  </si>
  <si>
    <t>SHOOTING FOR THE STARS</t>
  </si>
  <si>
    <t>ONE DARK NIGHT</t>
  </si>
  <si>
    <t>FÁBULAS Y LEYENDAS AMERICANAS</t>
  </si>
  <si>
    <t>THREE MEN IN A BOAT</t>
  </si>
  <si>
    <t>THE WINNER</t>
  </si>
  <si>
    <t>THE MAYOR OF CASTERBRIDGE</t>
  </si>
  <si>
    <t>Pensamiento : el poder más grande de todos / Héctor Amézquita. --</t>
  </si>
  <si>
    <t>THE WALK</t>
  </si>
  <si>
    <t>VANITY FAIR</t>
  </si>
  <si>
    <t>EXPLORING OUR PAST</t>
  </si>
  <si>
    <t>THE HARDY BOYS : SHIELD OF FEAR</t>
  </si>
  <si>
    <t>IMPACTO SOCIOECONOMICO DE LA EXCLUSIÓN EN LA SOCIEDAD GUATEMALTECA - UN ESTUDIO COMPARATIVO -</t>
  </si>
  <si>
    <t>TWENTY-TWO TALES</t>
  </si>
  <si>
    <t>THE SHORT HAPPY LIFE OF FRANCIS MACOMBER</t>
  </si>
  <si>
    <t>GREAT COMMONWEALTH STORIES</t>
  </si>
  <si>
    <t>GREAT DETECTIVE STORIES</t>
  </si>
  <si>
    <t>Obras completas : y otros cuentos / Por la otra cara del libro: A propósito de Augusto Monterroso y su obra.</t>
  </si>
  <si>
    <t>INTRODUCING BRITAIN</t>
  </si>
  <si>
    <t>SILAS MARNER</t>
  </si>
  <si>
    <t>THE MYSTERIOUS UNIVERSE</t>
  </si>
  <si>
    <t>GROß AM HIMMEL</t>
  </si>
  <si>
    <t>NACHTFALTER: EIN FALL FÜR KOSTAS CHARITOS.</t>
  </si>
  <si>
    <t>DER GEISTER-OMNIBUS</t>
  </si>
  <si>
    <t>SEVEN INVENTORS</t>
  </si>
  <si>
    <t>MAKERS OF THE U.S.A.</t>
  </si>
  <si>
    <t>VOM KAMPF UM TROJA</t>
  </si>
  <si>
    <t>HECTORS REISE ODER DIE SUCHE NACH DEM GLÜCK.</t>
  </si>
  <si>
    <t>DAS FÄHNLEIN DER SIEBEN AUFRECHTEN</t>
  </si>
  <si>
    <t>AUßERIRDISCHE IM INTERNAT</t>
  </si>
  <si>
    <t>GEFAHR AUS DEM INTERNET</t>
  </si>
  <si>
    <t>DIE VERDÄCHTIGE VILLA</t>
  </si>
  <si>
    <t>DEUTSCHE KURZGESCHICHTEN 5.-6. SCHULJAHR : ARBEITSTEXTE FÜR DEN UNTERRICHT</t>
  </si>
  <si>
    <t>DIE VERBOTENE TEMPEL</t>
  </si>
  <si>
    <t>SEVEN ONE ACT PLAYS</t>
  </si>
  <si>
    <t>DER HAUPTMANN VON KÖPENICK</t>
  </si>
  <si>
    <t>THREE MYSTERY PLAYS</t>
  </si>
  <si>
    <t>CLINT MAGEE</t>
  </si>
  <si>
    <t>THE ADVENTURES OF TOM SAWYER</t>
  </si>
  <si>
    <t>PRESUMED INNOCENT</t>
  </si>
  <si>
    <t>DER TOD IN VENEDIG</t>
  </si>
  <si>
    <t>DOOMWATCH : THE WORLD IN DANGER</t>
  </si>
  <si>
    <t>RACE TO THE SOUTH POLE : STAGE 4</t>
  </si>
  <si>
    <t>CLINT MAGEE : LOOK LISTEN AND LEARN!</t>
  </si>
  <si>
    <t>GEOGRAPHIE DER NACHT</t>
  </si>
  <si>
    <t>KROKODILE HABEN KEINE TRÄNEN</t>
  </si>
  <si>
    <t>ATLANTIS : STAAT DER KINDER</t>
  </si>
  <si>
    <t>SIEBEN AUF EINEN STREICH</t>
  </si>
  <si>
    <t>DAS LÜGENNETZ</t>
  </si>
  <si>
    <t>DIE KINDER AUS BULLERBÜ</t>
  </si>
  <si>
    <t>THE FUNHOUSE</t>
  </si>
  <si>
    <t>MADITA</t>
  </si>
  <si>
    <t>WEIL WIR MÄDCHEN SIND: KORPER SEXUALITÄT UND LUST.</t>
  </si>
  <si>
    <t>MYSTERY CLUB BAND 14: NOTLANDUNG IM GEBRIGE.</t>
  </si>
  <si>
    <t>GOETHE IST GUT: EIN GOETHE-LESEBUCH FÜR KINDER.</t>
  </si>
  <si>
    <t>THE WILD WEST</t>
  </si>
  <si>
    <t>SEA STAR: ORPHAN OF CHINCOTEABUE, A SEQUEL TO MISTY OF CHINCOTEAGUE.</t>
  </si>
  <si>
    <t>THE WONDER CLOCK.</t>
  </si>
  <si>
    <t>APOLLO'S GOLD</t>
  </si>
  <si>
    <t>JOHN DOE</t>
  </si>
  <si>
    <t>HELP!</t>
  </si>
  <si>
    <t>JUST LIKE A MOVIE</t>
  </si>
  <si>
    <t>THE IRONING MAN</t>
  </si>
  <si>
    <t>JUST GOOD FRIENDS</t>
  </si>
  <si>
    <t>PETER SCHLEMIHLS : WUNDERSAME GESCHICHTE</t>
  </si>
  <si>
    <t>TWO LIVES</t>
  </si>
  <si>
    <t>WHEN SUMMER COMES</t>
  </si>
  <si>
    <t>THE BIG PICTURE</t>
  </si>
  <si>
    <t>A PICTURE TO REMEMBER</t>
  </si>
  <si>
    <t>NOTHING BUT THE TRUTH</t>
  </si>
  <si>
    <t>Gato Viejo</t>
  </si>
  <si>
    <t>Receta para escribir un cuento y otros cuentos</t>
  </si>
  <si>
    <t>FÜNFZIG GESCHICHTEN AUS FÜNFZIG JAHREN</t>
  </si>
  <si>
    <t>THE HOUSE BY THE SEA</t>
  </si>
  <si>
    <t>SUPERBIRD</t>
  </si>
  <si>
    <t>DAS KIND</t>
  </si>
  <si>
    <t>STAYING TOGETHER</t>
  </si>
  <si>
    <t>THE AMSTERDAM CONNECTION</t>
  </si>
  <si>
    <t>THE FRUITCAKE SPECIAL AND OTHER STORIES</t>
  </si>
  <si>
    <t>DOUBLE CROSS</t>
  </si>
  <si>
    <t>A PUZZLE FOR LOGAN</t>
  </si>
  <si>
    <t>HOW I MET MYSELF</t>
  </si>
  <si>
    <t>LOGAN'S CHOICE</t>
  </si>
  <si>
    <t>JOJO'S STORY</t>
  </si>
  <si>
    <t>THE MAN FROM NOWHERE</t>
  </si>
  <si>
    <t>ONE-WAY TICKET : THREE SHORT STORIES</t>
  </si>
  <si>
    <t>THE PRESIDENT'S MURDERER</t>
  </si>
  <si>
    <t>UNDER THE MOON</t>
  </si>
  <si>
    <t>WHITE DEATH</t>
  </si>
  <si>
    <t>THE ELEPHANT MAN</t>
  </si>
  <si>
    <t>THE COLDEST PLACE ON EARTH</t>
  </si>
  <si>
    <t>LOVE OR MONEY?</t>
  </si>
  <si>
    <t>THE LOTTERY WINNER</t>
  </si>
  <si>
    <t>PHANTASTISCHE NACHT</t>
  </si>
  <si>
    <t>GOODBYE, MR HOLLYWOOD</t>
  </si>
  <si>
    <t>MUTINY ON THE BOUNTY</t>
  </si>
  <si>
    <t>WILLIAN SHAKESPEARE : THE LIFE AND TIMES OF</t>
  </si>
  <si>
    <t>AGATHA CHRISTIE, WOMAN OF MYSTERY</t>
  </si>
  <si>
    <t>THE LOVE OF A KING</t>
  </si>
  <si>
    <t>THE MYSTERY OF ALLEGRA</t>
  </si>
  <si>
    <t>HENRY VIII AND HIS SIX WIVES</t>
  </si>
  <si>
    <t>DEATH IN THE DOJO</t>
  </si>
  <si>
    <t>EAST 43RD STREET</t>
  </si>
  <si>
    <t>IN THE SHADOW OF THE MOUNTAIN</t>
  </si>
  <si>
    <t>HE KNOWS TOO MUCH</t>
  </si>
  <si>
    <t>A LOVE FOR LIFE</t>
  </si>
  <si>
    <t>THE CROWN OF VIOLET</t>
  </si>
  <si>
    <t>THE WHISPERING KNIGHTS</t>
  </si>
  <si>
    <t>THE EAGLE OF THE NINTH</t>
  </si>
  <si>
    <t>THE SILVER SWORD</t>
  </si>
  <si>
    <t>MATTY DOOLIN</t>
  </si>
  <si>
    <t>TOO OLD TO ROCK AND ROLL</t>
  </si>
  <si>
    <t>ALICE'S ADVENTURES IN WONDERLAND</t>
  </si>
  <si>
    <t>CLOUD COMPANY</t>
  </si>
  <si>
    <t>THE MAN WITH THREE NAMES</t>
  </si>
  <si>
    <t>PRISONER IN THE JUNGLE</t>
  </si>
  <si>
    <t>MICHAEL KOHLHAAS</t>
  </si>
  <si>
    <t>ESCAPE FROM PLANET ZOG</t>
  </si>
  <si>
    <t>TREASURE HUNT</t>
  </si>
  <si>
    <t>AVALANCHE!</t>
  </si>
  <si>
    <t>STORIES FROM THE FIVE TOWNS</t>
  </si>
  <si>
    <t>SHERLOCK HOLMES SHORT STORIES</t>
  </si>
  <si>
    <t>DEAD MAN'S ISLAND</t>
  </si>
  <si>
    <t>ANNE OF GREEN GABLES</t>
  </si>
  <si>
    <t>THE PIANO</t>
  </si>
  <si>
    <t>FIVE CHILDREN AND IT</t>
  </si>
  <si>
    <t>NEW YORKERS</t>
  </si>
  <si>
    <t>VOODOO ISLAND</t>
  </si>
  <si>
    <t>DRACULA</t>
  </si>
  <si>
    <t>DEATH IN THE FREEZER</t>
  </si>
  <si>
    <t>A FAREWELL TO ARMS</t>
  </si>
  <si>
    <t>GREAT EXPECTATIONS</t>
  </si>
  <si>
    <t>THE POWER AND THE GLORY</t>
  </si>
  <si>
    <t>GO, LOVELY ROSE</t>
  </si>
  <si>
    <t>TOOTH AND CLAW</t>
  </si>
  <si>
    <t>AS THE INSPECTOR SAID...</t>
  </si>
  <si>
    <t>JUSTICE</t>
  </si>
  <si>
    <t>ON THE EDGE</t>
  </si>
  <si>
    <t>MOONDIAL</t>
  </si>
  <si>
    <t>THE PRISONER OF ZENDA</t>
  </si>
  <si>
    <t>THE BRONTE STORY</t>
  </si>
  <si>
    <t>SKY JACK!</t>
  </si>
  <si>
    <t>CHEMICAL SECRET</t>
  </si>
  <si>
    <t>THE RAILWAY CHILDREN</t>
  </si>
  <si>
    <t>ETHAN FROME</t>
  </si>
  <si>
    <t>THE WIND IN THE WILLOWS</t>
  </si>
  <si>
    <t>THE MOONSPINNERS</t>
  </si>
  <si>
    <t>THE HOUND OF THE BASKERVILLES</t>
  </si>
  <si>
    <t>WE DIDN'T MEAN TO GO TO SEA</t>
  </si>
  <si>
    <t>MR. MIDSHIPMAN HORNBLOWER</t>
  </si>
  <si>
    <t>REFLEX</t>
  </si>
  <si>
    <t>BLACK BEAUTY</t>
  </si>
  <si>
    <t>LORNA DOONE</t>
  </si>
  <si>
    <t>WASHINGTON SQUARE</t>
  </si>
  <si>
    <t>DESERT MOUNTAIN SEA</t>
  </si>
  <si>
    <t>The Songs of Distant Earth</t>
  </si>
  <si>
    <t>DER SCHIMMEL REITER</t>
  </si>
  <si>
    <t>BIRTHDAY MAGIC ; BASEBALL FANS</t>
  </si>
  <si>
    <t>THE COSTUME CONTEST ; CARNIVAL LUCK</t>
  </si>
  <si>
    <t>THE TREASURE HUNT ; THE PET SITTERS</t>
  </si>
  <si>
    <t>MY SON'S STORY</t>
  </si>
  <si>
    <t>OLD FIREHAND</t>
  </si>
  <si>
    <t>DURCHS WILDE KURDISTAN</t>
  </si>
  <si>
    <t>OLD SUREHAND 2</t>
  </si>
  <si>
    <t>DES KNABEN WUNDERHORN</t>
  </si>
  <si>
    <t>THE MAGIC PAINT BRUSH</t>
  </si>
  <si>
    <t>THE WHIZZBEE FRISBEE</t>
  </si>
  <si>
    <t>THE CROMPTON ROCK ADVENTURE</t>
  </si>
  <si>
    <t>JOURNEY INTO THE PAST</t>
  </si>
  <si>
    <t>FAME AND FORTUNE</t>
  </si>
  <si>
    <t>THE WOMAN WHO DISAPPEARED</t>
  </si>
  <si>
    <t>DEATH OF A SOLDIER</t>
  </si>
  <si>
    <t>L.A. RAID</t>
  </si>
  <si>
    <t>NEWSPAPER BOY</t>
  </si>
  <si>
    <t>MARCO</t>
  </si>
  <si>
    <t>DON'T TELL ME WHAT TO DO</t>
  </si>
  <si>
    <t>EDDY AND THE MOVIE STAR</t>
  </si>
  <si>
    <t>THE FLOWER SELLER</t>
  </si>
  <si>
    <t>Z FOR ZACHARIAH</t>
  </si>
  <si>
    <t>A NEW YEAR'S SURPRISE</t>
  </si>
  <si>
    <t>MEI'S DREAM</t>
  </si>
  <si>
    <t>SKI RACE</t>
  </si>
  <si>
    <t>SUGAR AND CANDY</t>
  </si>
  <si>
    <t>DAWSON'S CREEK: MAJOR MELTDOWN.</t>
  </si>
  <si>
    <t>LONG HOT SUMMER</t>
  </si>
  <si>
    <t>THE BEGINNING OF EVERYTHING ELSE</t>
  </si>
  <si>
    <t>SHIFTING INTO OVERDRIVE</t>
  </si>
  <si>
    <t>THE BLACK PEARL</t>
  </si>
  <si>
    <t>ADVENTURE IN RIO</t>
  </si>
  <si>
    <t>THE BLACK CAT</t>
  </si>
  <si>
    <t>L.A. DETECTIVE</t>
  </si>
  <si>
    <t>PHOTO FINISH</t>
  </si>
  <si>
    <t>PARADISE ISLAND</t>
  </si>
  <si>
    <t>ALISSA</t>
  </si>
  <si>
    <t>THE HOUSE ON THE HILL</t>
  </si>
  <si>
    <t>BLUE FINS</t>
  </si>
  <si>
    <t>KIDNAP AND RESCUE</t>
  </si>
  <si>
    <t>MEET ME IN ISTANBUL</t>
  </si>
  <si>
    <t>'A' IS FOR ALIBI</t>
  </si>
  <si>
    <t>THE PERFECT CRIME</t>
  </si>
  <si>
    <t>THE COLORS OF NATURE</t>
  </si>
  <si>
    <t>TOYS</t>
  </si>
  <si>
    <t>OUR PLANET AND OTHER ROCKS</t>
  </si>
  <si>
    <t>CROSSING THE ATLANTIC</t>
  </si>
  <si>
    <t>TWO GREAT LEADERS</t>
  </si>
  <si>
    <t>MONA LISA</t>
  </si>
  <si>
    <t>Tartufo o el impostor ; Don Juan o el festín de piedra</t>
  </si>
  <si>
    <t>'B' IS FOR BURGLAR</t>
  </si>
  <si>
    <t>THE QUEEN OF DEATH</t>
  </si>
  <si>
    <t>THE SEVENTH SCROLL</t>
  </si>
  <si>
    <t>THE SPACE INVADERS</t>
  </si>
  <si>
    <t>THE JEWEL THAT WAS OURS</t>
  </si>
  <si>
    <t>LEO AND PIP</t>
  </si>
  <si>
    <t>THE CAT AND THE BIRD</t>
  </si>
  <si>
    <t>THE DOLPHIN AND THE CROWN</t>
  </si>
  <si>
    <t>SUPERKID AND THE COMET</t>
  </si>
  <si>
    <t>FREE TEH DOLPHINS!</t>
  </si>
  <si>
    <t>STAR PICTURE</t>
  </si>
  <si>
    <t>BRILLIANT!</t>
  </si>
  <si>
    <t>DOUBLE DANCER</t>
  </si>
  <si>
    <t>KARATEKA</t>
  </si>
  <si>
    <t>BORN TO RUN</t>
  </si>
  <si>
    <t>DANCIG SHOES</t>
  </si>
  <si>
    <t>THE COLOMBIAN CONNECTION</t>
  </si>
  <si>
    <t>KILLER IN THE JUNGLE</t>
  </si>
  <si>
    <t>MURDER : AT MORTLOCK HALL</t>
  </si>
  <si>
    <t>THE MISSING MADONNA</t>
  </si>
  <si>
    <t>Cuentos de intriga y terror</t>
  </si>
  <si>
    <t>El retrato de Dorian Grey</t>
  </si>
  <si>
    <t>WHAT'S YOUR TEAM?</t>
  </si>
  <si>
    <t>THE MAGIC RING</t>
  </si>
  <si>
    <t>REX RAVE IN CONCERT</t>
  </si>
  <si>
    <t>THE GREEN DOOR</t>
  </si>
  <si>
    <t>THE NEW CAMERA</t>
  </si>
  <si>
    <t>THE BOY WITH BLUE EYES</t>
  </si>
  <si>
    <t>KIDNAP!</t>
  </si>
  <si>
    <t>THE STORM</t>
  </si>
  <si>
    <t>MEG'S MONEY</t>
  </si>
  <si>
    <t>THE MYSTERY OF BLACK WOOD</t>
  </si>
  <si>
    <t>LOOK AT BILL</t>
  </si>
  <si>
    <t>JACK AND THE BEANSTALK</t>
  </si>
  <si>
    <t>THE LITTLE RED HEN</t>
  </si>
  <si>
    <t>THE CAR AND THE DONKEY CART</t>
  </si>
  <si>
    <t>THE TWO LIONS</t>
  </si>
  <si>
    <t>THE WOLF AND THE SEVEN LITTLE KIDS</t>
  </si>
  <si>
    <t>THE TWO KINGS</t>
  </si>
  <si>
    <t>THE ADVENTURES OF ALI BABA</t>
  </si>
  <si>
    <t>THE WISE LITTLE GIRL</t>
  </si>
  <si>
    <t>A YEAR DOWN YONDER</t>
  </si>
  <si>
    <t>CRISPIN : THE CROSS OF LEAD</t>
  </si>
  <si>
    <t>THE BRIDGE OF SAN LUIS REY</t>
  </si>
  <si>
    <t>BREAKING UP</t>
  </si>
  <si>
    <t>THE RED PONY</t>
  </si>
  <si>
    <t>THE RAZOR'S EDGE</t>
  </si>
  <si>
    <t>UP AT THE VILLA</t>
  </si>
  <si>
    <t>INVISIBLE MAN</t>
  </si>
  <si>
    <t>RIVER RESCUE</t>
  </si>
  <si>
    <t>SURPRISE VISITOR</t>
  </si>
  <si>
    <t>CAN YOU BELIEVE IT?</t>
  </si>
  <si>
    <t>BEACH LIFE</t>
  </si>
  <si>
    <t>HOW THINGS WORK</t>
  </si>
  <si>
    <t>NATHAN DER WEISE</t>
  </si>
  <si>
    <t>DER GEIZIGE</t>
  </si>
  <si>
    <t>DIE JUNGFRAU VON ORLEANS</t>
  </si>
  <si>
    <t>DIE NIBELUNGEN : NEU ERZÄHLT</t>
  </si>
  <si>
    <t>DER NAME DER ROSE</t>
  </si>
  <si>
    <t>DEUTSCHSTUNDE</t>
  </si>
  <si>
    <t>DIE LUFTGÄNGERIN</t>
  </si>
  <si>
    <t>REIGEN</t>
  </si>
  <si>
    <t>FRÜHLINGS ERWACHEN</t>
  </si>
  <si>
    <t>KLEIDER MACHEN LEUTE</t>
  </si>
  <si>
    <t>WARUM HABEN WIR NICHTS GESAGT?</t>
  </si>
  <si>
    <t>SAGEN DES KLASSISCHEN ALTERTUMS</t>
  </si>
  <si>
    <t>DEIN ZIMMER FÜR MICH</t>
  </si>
  <si>
    <t>MOONS GESCHICHTE</t>
  </si>
  <si>
    <t>MAX, DER NEUE</t>
  </si>
  <si>
    <t>MARIO UND DER ZAUBERER : EIN TRAGISCHES REISEERLEBNIS</t>
  </si>
  <si>
    <t>DER HUND, DER UNTERWEGS ZU EINEM STERN WAR</t>
  </si>
  <si>
    <t>DIE GROßE UMWENDUNG : NEUE BRIEFE IN DIE CHINESISCHE VERGANGENHEIT</t>
  </si>
  <si>
    <t>DIE SCHWARZE SPINNE</t>
  </si>
  <si>
    <t>DIE FRAU OHNE SCHATTEN : EINE ERZÄHLUNG</t>
  </si>
  <si>
    <t>UNTERM RAD</t>
  </si>
  <si>
    <t>DIE NEUEN LEIDEN DES JUNGEN W.</t>
  </si>
  <si>
    <t>SUSANNE UND IHRE FREUNDE</t>
  </si>
  <si>
    <t>DAS GEHEIMNIS DER INSEL</t>
  </si>
  <si>
    <t>PAULI UND DIE WUNSCHMASCHINE</t>
  </si>
  <si>
    <t>TRISTAN</t>
  </si>
  <si>
    <t>DIE AHNFRAU</t>
  </si>
  <si>
    <t>FLUCHTVERSUCH</t>
  </si>
  <si>
    <t>KLEINE GESCHICHTEN FÜR KLEINE LEUTE</t>
  </si>
  <si>
    <t>MARTINA AUF SCHATZSUCHE</t>
  </si>
  <si>
    <t>DIE LUSTIGEN ABENTEUER VON ROBIN HOOD</t>
  </si>
  <si>
    <t>DIE SACHE MIT BERND</t>
  </si>
  <si>
    <t>FERIEN MIT JULIA UND JENS</t>
  </si>
  <si>
    <t>DIE SCHROTTFEE</t>
  </si>
  <si>
    <t>KATHARINA UND SO WEITER</t>
  </si>
  <si>
    <t>TIEFER SÜDEN</t>
  </si>
  <si>
    <t>MEIN RABE ABRAXAS</t>
  </si>
  <si>
    <t>ICH UND KLARA UND DAS PONY BLADUIN</t>
  </si>
  <si>
    <t>DAS ABENTEUER, KAUFMANN ZU SEIN</t>
  </si>
  <si>
    <t>AB IN DEN ORIENT-EXPRESS</t>
  </si>
  <si>
    <t>EIN RENNBOOT UND VIER JUNGEN</t>
  </si>
  <si>
    <t>DER FLUß DER ABENTEUER</t>
  </si>
  <si>
    <t>THE LEATHERSTOCKING TALES</t>
  </si>
  <si>
    <t>KLASSENSPRECHERIN DOLLY</t>
  </si>
  <si>
    <t>GEHEIMNIS UM.... EIN GESTOHLENES BILD</t>
  </si>
  <si>
    <t>THE LAST BATTLE</t>
  </si>
  <si>
    <t>El señor de las moscas</t>
  </si>
  <si>
    <t>DER KAUKASISCHE KREIDEKREIS</t>
  </si>
  <si>
    <t>El rey Lear</t>
  </si>
  <si>
    <t>Hamlet ; Otelo</t>
  </si>
  <si>
    <t>Tragedias completas</t>
  </si>
  <si>
    <t>El burlador de Sevilla; y convidado de piedra</t>
  </si>
  <si>
    <t>Tartufo</t>
  </si>
  <si>
    <t>Ariel</t>
  </si>
  <si>
    <t>Versos</t>
  </si>
  <si>
    <t>Veinte poemas de amor y una canción desesperada ; Cien sonetos de amor</t>
  </si>
  <si>
    <t>Antología</t>
  </si>
  <si>
    <t>Tabaré</t>
  </si>
  <si>
    <t>El Carnero</t>
  </si>
  <si>
    <t>El Cristo de espaldas</t>
  </si>
  <si>
    <t>El Moro</t>
  </si>
  <si>
    <t>El alférez real</t>
  </si>
  <si>
    <t>La vuelta al mundo en 80 días</t>
  </si>
  <si>
    <t>Robinson Crusoe</t>
  </si>
  <si>
    <t>La llamada de la selva</t>
  </si>
  <si>
    <t>Cinco semanas en globo</t>
  </si>
  <si>
    <t>La quimera del oro</t>
  </si>
  <si>
    <t>La hija del capitán</t>
  </si>
  <si>
    <t>El banquete</t>
  </si>
  <si>
    <t>Emilio o de la educación</t>
  </si>
  <si>
    <t>El capital</t>
  </si>
  <si>
    <t>El contrato social</t>
  </si>
  <si>
    <t>El ruiseñor y la rosa</t>
  </si>
  <si>
    <t>Niebla</t>
  </si>
  <si>
    <t>El proceso</t>
  </si>
  <si>
    <t>Decameron</t>
  </si>
  <si>
    <t>Pepita Jimenez</t>
  </si>
  <si>
    <t>La tía Tula</t>
  </si>
  <si>
    <t>Mujercitas</t>
  </si>
  <si>
    <t>El Licenciado Vidriera y la Gitanilla</t>
  </si>
  <si>
    <t>Carta al padre</t>
  </si>
  <si>
    <t>Cuentos Latinoamericanos</t>
  </si>
  <si>
    <t>Sobre la tierra calcinada y otros cuentos</t>
  </si>
  <si>
    <t>Los sangurimas</t>
  </si>
  <si>
    <t>Angelitos Empantanados o historias para jovencitos</t>
  </si>
  <si>
    <t>Manuel Pacho</t>
  </si>
  <si>
    <t>El castillo de Otranto</t>
  </si>
  <si>
    <t>El gato negro</t>
  </si>
  <si>
    <t>El príncipe feliz y otros cuentos; Una casa de granadas</t>
  </si>
  <si>
    <t>Canción de navidad</t>
  </si>
  <si>
    <t>La avenida del Nevá; El retrato</t>
  </si>
  <si>
    <t>Estudio en Escarlata</t>
  </si>
  <si>
    <t>El príncipe y el mendigo</t>
  </si>
  <si>
    <t>Historia de la vida del buscón llamado don Pablos : Ejemplo de vagabundos y espejo de tacaños</t>
  </si>
  <si>
    <t>Donde vuelan los cóndores : una pesadilla y una esperanza</t>
  </si>
  <si>
    <t>El mejor alcalde, el rey; Fuente ovejuna</t>
  </si>
  <si>
    <t>La vida es sueño; El alcalde de Zalamea</t>
  </si>
  <si>
    <t>El santo de fuego</t>
  </si>
  <si>
    <t>La cueva sin quietud</t>
  </si>
  <si>
    <t>Cuentos de la Biblia</t>
  </si>
  <si>
    <t>El escondido</t>
  </si>
  <si>
    <t>Los adoradores de la muerte</t>
  </si>
  <si>
    <t>Cien años de soledad. --</t>
  </si>
  <si>
    <t>El general en su laberinto</t>
  </si>
  <si>
    <t>La increíble y triste historia de la cándida Eréndira y de su abuela desalmada</t>
  </si>
  <si>
    <t>Del amor y otros demonios</t>
  </si>
  <si>
    <t>El amor en los tiempos del colera</t>
  </si>
  <si>
    <t>Doce cuentos peregrinos</t>
  </si>
  <si>
    <t>Tiempos de renuevo</t>
  </si>
  <si>
    <t>Movimiento perpetuo</t>
  </si>
  <si>
    <t>Viaje al centro de la fábula</t>
  </si>
  <si>
    <t>Juego de niños y otros ensayos</t>
  </si>
  <si>
    <t>Las lanzas coloradas</t>
  </si>
  <si>
    <t>EL TAMBOR DE HOJALATA</t>
  </si>
  <si>
    <t>Los versos del capitan</t>
  </si>
  <si>
    <t>Penas del joven Werther</t>
  </si>
  <si>
    <t>Rojo y negro</t>
  </si>
  <si>
    <t>Antología Poética</t>
  </si>
  <si>
    <t>La silla del águila</t>
  </si>
  <si>
    <t>La agonía del principio</t>
  </si>
  <si>
    <t>Los de abajo</t>
  </si>
  <si>
    <t>El hacedor</t>
  </si>
  <si>
    <t>Ficciones</t>
  </si>
  <si>
    <t>Antología poética 1923-1977</t>
  </si>
  <si>
    <t>El fuego de cada día : lo mejor de Octavio Paz</t>
  </si>
  <si>
    <t>Cambio de piel</t>
  </si>
  <si>
    <t>Toque de queda : poesía bajo el terror 1969-1999</t>
  </si>
  <si>
    <t>La lista de Schindler</t>
  </si>
  <si>
    <t>La tía Julia y el escribidor</t>
  </si>
  <si>
    <t>Ilíada</t>
  </si>
  <si>
    <t>Entre la piedra y la cruz</t>
  </si>
  <si>
    <t>Siddharta</t>
  </si>
  <si>
    <t>Don Segundo Sombra</t>
  </si>
  <si>
    <t>THE MIDWIFE'S APPRENTICE</t>
  </si>
  <si>
    <t>AMISTAD</t>
  </si>
  <si>
    <t>THE FLIGHT OF THE CASSOWARY</t>
  </si>
  <si>
    <t>SO FAR FROM SKY</t>
  </si>
  <si>
    <t>El evangelio del amor</t>
  </si>
  <si>
    <t>El espejo y otros cuentos</t>
  </si>
  <si>
    <t>Crónicas e impresiones de viaje</t>
  </si>
  <si>
    <t>La edad de oro</t>
  </si>
  <si>
    <t>El amor en la poesía colonial Centroamericana, según los manuscritos del Archivo General de Centroamérica</t>
  </si>
  <si>
    <t>Cuentos de terror</t>
  </si>
  <si>
    <t>Los mejores relatos de ciencia ficción</t>
  </si>
  <si>
    <t>SABRINA : SHOWDOWN AT THE MALL</t>
  </si>
  <si>
    <t>SABRINA : SWITCHEROO</t>
  </si>
  <si>
    <t>Leyendas de misterio, amor y magia</t>
  </si>
  <si>
    <t>OUT OF THE DUST</t>
  </si>
  <si>
    <t>THE VIEW FROM SATURDAY</t>
  </si>
  <si>
    <t>THE SISTERHOOD OF THE TRAVELING PANTS</t>
  </si>
  <si>
    <t>THE LOVED ONE : AN ANGLO-AMERICAN TRAGEDY</t>
  </si>
  <si>
    <t>A STEP FROM HEAVEN</t>
  </si>
  <si>
    <t>THE WUTHERING HEIGHTS</t>
  </si>
  <si>
    <t>A</t>
  </si>
  <si>
    <t>ONE-EYED CAT</t>
  </si>
  <si>
    <t>I AM FIFTEEN - AND I DON'T WANT TO DIE</t>
  </si>
  <si>
    <t>SILAS MARNER : THE WEAVER OF RAVELOE</t>
  </si>
  <si>
    <t>Los centroamericanos : Antología de cuentos</t>
  </si>
  <si>
    <t>El peregrino (Diario de un mago)</t>
  </si>
  <si>
    <t>TUCK EVERLASTING</t>
  </si>
  <si>
    <t>MUTANT MESSAGE FROM FOREVER</t>
  </si>
  <si>
    <t>A WIND IN THE DOOR</t>
  </si>
  <si>
    <t>Antología de la Literatura para niños de Guatemala</t>
  </si>
  <si>
    <t>El discurso del método</t>
  </si>
  <si>
    <t>El vuelo del faisán herido</t>
  </si>
  <si>
    <t>Se acabó la fiesta</t>
  </si>
  <si>
    <t>EINE SCHWIMMENDE STAD - DIE BLOCKADEBRECHER</t>
  </si>
  <si>
    <t>EINE IDEE DES DOKTOR OX</t>
  </si>
  <si>
    <t>DER TRIUMPH DES 19. JAHRHUNDERTS</t>
  </si>
  <si>
    <t>MISTRESS BRANICAN</t>
  </si>
  <si>
    <t>DER FINDLING</t>
  </si>
  <si>
    <t>DER STOLZE ORINOCO</t>
  </si>
  <si>
    <t>DAS TESTAMENT EINES EXZENTRISCHEN</t>
  </si>
  <si>
    <t>DAS ZWEITE VATERLAND</t>
  </si>
  <si>
    <t>DIE HISTORIEN VON JEAN-MARIE CABIDOULIN</t>
  </si>
  <si>
    <t>DIE SCHIFFBRUCHIGEN DER JONATHAN</t>
  </si>
  <si>
    <t>CASAR CASCABEL</t>
  </si>
  <si>
    <t>DRAUßEN VOR DER TÜR</t>
  </si>
  <si>
    <t>DISGRACE</t>
  </si>
  <si>
    <t>IN THE HEART OF THE COUNTRY</t>
  </si>
  <si>
    <t>LIFE &amp; TIMES OF MICHAEL K.</t>
  </si>
  <si>
    <t>WAITING FOR THE BARBARIANS</t>
  </si>
  <si>
    <t>THE SILVER CHAIR</t>
  </si>
  <si>
    <t>HARRY POTTER : AND THE ORDER OF THE PHOENIX</t>
  </si>
  <si>
    <t>THE DAY THEY CAME TO ARREST THE BOOK</t>
  </si>
  <si>
    <t>THE LION, THE WITCH AND THE WARDROBE</t>
  </si>
  <si>
    <t>THE HORSE AND HIS BOY</t>
  </si>
  <si>
    <t>THE VOYAGE OF THE DAWN TREADER</t>
  </si>
  <si>
    <t>Cómo fortalecer el carácter de los niños : fomente la fortaleza, la esperanza y el optimismo de sus hijos</t>
  </si>
  <si>
    <t>A TOWN LIKE ALICE</t>
  </si>
  <si>
    <t>JULIE AUF DEM FUSSBALLPLATZ : ENTDECKUNGSREISE 4 ARBEITSHEFT</t>
  </si>
  <si>
    <t>WANDAS GEHEIME NOTIZEN</t>
  </si>
  <si>
    <t>ANASTASIA, VERFLIXT NOCH MAL</t>
  </si>
  <si>
    <t>ANASTASIA STETS ZU DIENSTEN</t>
  </si>
  <si>
    <t>VIER DETEKTIVE UND EIN DIEB</t>
  </si>
  <si>
    <t>The lady in white. --</t>
  </si>
  <si>
    <t>ANASTASIA MIT DER ROTEN WARZE</t>
  </si>
  <si>
    <t>ANASTASIA VOLL IM STRESS</t>
  </si>
  <si>
    <t>OH, MARIA...</t>
  </si>
  <si>
    <t>DAS GEHEIMNIS VON BAHNSTEIG 13</t>
  </si>
  <si>
    <t>EMILIA GALOTTI</t>
  </si>
  <si>
    <t>RENNSCHWEIN RUDI RÜSSEL</t>
  </si>
  <si>
    <t>MIT JEANS IN DIE STEINZEIT</t>
  </si>
  <si>
    <t>DER BÖSE GEIST LUMPAZIVAGABUNDUS : ODER DAS LIEDERLICHE KLEEBLATT</t>
  </si>
  <si>
    <t>Der Fall Schlachter. --</t>
  </si>
  <si>
    <t>DAS GEHEIMNIS DER VERBORGENEN INSEL</t>
  </si>
  <si>
    <t>EINER SINGT FALSCH</t>
  </si>
  <si>
    <t>DIE STADT DER KINDER</t>
  </si>
  <si>
    <t>HILFE! FERNSEHVAMPIRE! : ENTDECKUNGSREISE 2</t>
  </si>
  <si>
    <t>DER ÖFFENTLICHE ANKLÄGER</t>
  </si>
  <si>
    <t>HILFE! FERNSEHVAMPIRE! : ENTDECKUNGSREISE 2 ARBEITSHEFT</t>
  </si>
  <si>
    <t>DER UNHEIMLICHE AUF ZIMMER 3 : ENTDECKUNGSREISE 3</t>
  </si>
  <si>
    <t>DER UNHEIMLICHE AUF ZIMMER 3 : ENTDECKUNGSREISE 3 ARBEITSHEFT</t>
  </si>
  <si>
    <t>DER ARME HEINRICH</t>
  </si>
  <si>
    <t>FERIEN BEI FREUNDEN</t>
  </si>
  <si>
    <t>MEIN BUCH 1</t>
  </si>
  <si>
    <t>KÖNIG OTTOKARS GLÜCK UND ENDE</t>
  </si>
  <si>
    <t>MEIN BUCH 2</t>
  </si>
  <si>
    <t>CUENTOS BREVISIMOS : SPANISCHE KÜRZSTGESCHICHTEN</t>
  </si>
  <si>
    <t>DEUTSCHE KURZGESCHICHTEN 9.-10. SCHULJAHR : ARBEITSTEXTE FÜR DEN UNTERRICHT</t>
  </si>
  <si>
    <t>DER HUNDETRAUM : UND ANDERE VERWIRRUNGEN</t>
  </si>
  <si>
    <t>Forever...</t>
  </si>
  <si>
    <t>FAUST I</t>
  </si>
  <si>
    <t>DEUTSCHE KURZGESCHICHTEN 11.-13. SCHULJAHR : ARBEITSTEXTE FÜR DEN UNTERRICHT</t>
  </si>
  <si>
    <t>La tentativa del León y el éxito de su empresa</t>
  </si>
  <si>
    <t>ANTIGONE</t>
  </si>
  <si>
    <t>BILD OHNE RAHMEN</t>
  </si>
  <si>
    <t>Antología esencial</t>
  </si>
  <si>
    <t>La divina reclusa ( Sor Juana de Maldonado y Paz)</t>
  </si>
  <si>
    <t>Cuento Hispanoamericano siglo XX</t>
  </si>
  <si>
    <t>El fantasma de Canterville y otros cuentos</t>
  </si>
  <si>
    <t>Coctel de frutas ; Yuja'n uwach che'</t>
  </si>
  <si>
    <t>Madre, nosotros también somos historia ; Nan, ri oj xuquje oj ojer tzij k'wi chi taq b'ix</t>
  </si>
  <si>
    <t>Jaguar Dormido ; Warinaq' b'alam</t>
  </si>
  <si>
    <t>Con barro del corazón ; Ruk' kach' ulew re uk'ux jun</t>
  </si>
  <si>
    <t>DER JUNGE AM FENSTER</t>
  </si>
  <si>
    <t>WÜSTENBLUME</t>
  </si>
  <si>
    <t>DAS MÄDCHEN IM EUKALYPTUSBAUM</t>
  </si>
  <si>
    <t>DER JUNGE MEINER TRÄUME</t>
  </si>
  <si>
    <t>FARBATLAS EXOTISCHE FRÜCHTE : OBST UND GEMÜSE DER TROPEN UND SUBTROPEN</t>
  </si>
  <si>
    <t>MATHE MIT FUCHS ; KÖRPER UND FIGUREN SELBSTSTÄNDIG BEGREIFEN : AB DER SCHULSTUFE</t>
  </si>
  <si>
    <t>BROMELIEN : TILLANDSIEN UND ANDERE KULTURWÜRDIGE BROMELIEN</t>
  </si>
  <si>
    <t>KLIMA : DAS EXPERIMENT MIT DEM PLANETEN ERDE</t>
  </si>
  <si>
    <t>DAS UNIVERSUM IN DER NUßSCHALE</t>
  </si>
  <si>
    <t>DIE ILLUSTRIERTE KURZE GESCHICHTE DER ZEIT</t>
  </si>
  <si>
    <t>EINEN JUX WILL ER SICH MACHEN</t>
  </si>
  <si>
    <t>Aura</t>
  </si>
  <si>
    <t>SCHWARZE SONNE, ROTER MOND: DIE JAHRHUNDERTFINSTERNIS</t>
  </si>
  <si>
    <t>DIE KOSMOS HIMMELSKUNDE : FÜR EINSTEIGER</t>
  </si>
  <si>
    <t>HANDBUCH HIMMELSBEOBACHTUNG</t>
  </si>
  <si>
    <t>COCA UND KOKAIN : ETHNOBOTANIK, KUNST UND CHEMIE</t>
  </si>
  <si>
    <t>DIE ERBEN DER SAURIER: IM REICH DER URZEIT</t>
  </si>
  <si>
    <t>Biología : La vida en la tierra</t>
  </si>
  <si>
    <t>Biología : La dinámica de la vida</t>
  </si>
  <si>
    <t>Urgencias de enfermería</t>
  </si>
  <si>
    <t>Tartufo o el impostor ; El avaro</t>
  </si>
  <si>
    <t>La vida de Lazarillo de Tormes y de sus fortunas y adversidades</t>
  </si>
  <si>
    <t>FAHRERFLUCHT ; EIN LIEBHABER DES HALBSCHATTENS</t>
  </si>
  <si>
    <t>La gitanilla</t>
  </si>
  <si>
    <t>Libro de buen amor</t>
  </si>
  <si>
    <t>Narraciones extraordinarias</t>
  </si>
  <si>
    <t>SLOT MACHINE</t>
  </si>
  <si>
    <t>GZ MAPPE 1: FÖRDERUNG DER RAUMVORSTELLUNG INTELLIGENZTRAINING</t>
  </si>
  <si>
    <t>GZ MAPPE 2 : FÖRDERUNG DER RAUMVORSTELLUNG INTELLIGENZTRAINING</t>
  </si>
  <si>
    <t>LOVE TO SPARE</t>
  </si>
  <si>
    <t>FOLLOWING THE MYSTERY MAN</t>
  </si>
  <si>
    <t>THE ROAD FROM HOME : THE STORY OF AN ARMENIAN GIRL</t>
  </si>
  <si>
    <t>Disclosure</t>
  </si>
  <si>
    <t>WELT DER ZAHL : 4. SCHULJAHR</t>
  </si>
  <si>
    <t>WELT DER ZAHL : 3. SCHULJAHR</t>
  </si>
  <si>
    <t>KRAMBAMBULI : UND ANDERE ERZÄHLUNGEN</t>
  </si>
  <si>
    <t>THEATERSTÜCKE</t>
  </si>
  <si>
    <t>Stecken, Stab und Stangl / Mit einem "Text zum Theater" von Elfriede Jelinek</t>
  </si>
  <si>
    <t>OH WILDNIS, OH SCHUTZ VOR IHR</t>
  </si>
  <si>
    <t>IN DEN ALPEN</t>
  </si>
  <si>
    <t>LUST</t>
  </si>
  <si>
    <t>GIER</t>
  </si>
  <si>
    <t>WIR SIND LOCKVÖGEL BABY!</t>
  </si>
  <si>
    <t>Die DDR zwischen ost und west : politische analysen 1961 bis 1976</t>
  </si>
  <si>
    <t>Europa im wandel ; das zeitalter des imperialismus 1890-1918</t>
  </si>
  <si>
    <t>Great photographs of world war II</t>
  </si>
  <si>
    <t>DAS GOLD VON CAXAMALCA</t>
  </si>
  <si>
    <t>LOS 18 SECRETOS DE RAFAEL PANTOJA DE CÓMO HABLAR EN PÚBLICO.</t>
  </si>
  <si>
    <t>Ramayana</t>
  </si>
  <si>
    <t>Cuentos ecológicos, Don Río</t>
  </si>
  <si>
    <t>JESUS ERZÄHLT GESCHICHTEN</t>
  </si>
  <si>
    <t>JESUS SPEIST MENSCHEN</t>
  </si>
  <si>
    <t>Jesus ist auferstanden. --</t>
  </si>
  <si>
    <t>ZACHARIAS UND ELISABET</t>
  </si>
  <si>
    <t>GOTT ERSCHAFFT DIE WELT</t>
  </si>
  <si>
    <t>CUENTOS ECOLÓGICOS: DON ÁRBOL</t>
  </si>
  <si>
    <t>NAVIDAD EN LA GRANJA: POLLO CAMPERO</t>
  </si>
  <si>
    <t>ESCALOFRÍOS: ¡VOLVÁMONOS INVISIBLES!</t>
  </si>
  <si>
    <t>ESCALOFRÍOS: LA NIÑA Y EL MONSTRUO</t>
  </si>
  <si>
    <t>SPIEL &amp; SPASS ZUM ZEITVERTREIB: BEGLEITHEFT ZU 'BALD GEHT´S DIR WIEDER GUT!', VON RENATE WELSH UND GERRI ZOTTER.</t>
  </si>
  <si>
    <t>EL BARCO DE VAPOR: SERIE AZUL, LA FÁBRICA DE NUBES.</t>
  </si>
  <si>
    <t>EL BARCO DE VAPOR: SERIE BLANCA, LA BRUJA MON.</t>
  </si>
  <si>
    <t>EL BARCO DE VAPOR: SERIE BLANCA, LA HISTORIA DE ERNESTO.</t>
  </si>
  <si>
    <t>EL BARCO DE VAPOR: SERIE BLANCA, ¡PIIII!</t>
  </si>
  <si>
    <t>EL BARCO DE VAPOR: SERIE BLANCA, BERNI.</t>
  </si>
  <si>
    <t>EL BARCO DE VAPOR: SERIE BLANCA, NIDO DE ERIZOS.</t>
  </si>
  <si>
    <t>EL BARCO DE VAPOR: SERIE BLANCA, ABRACADABRA, PATA DE CABRA.</t>
  </si>
  <si>
    <t>EL BARCO DE VAPOR: SERIE BLANCA, UNA HISTORIA CON MIL MONOS.</t>
  </si>
  <si>
    <t>EL BARCO DE VAPOR: SERIE BLANCA, MIGUEL Y EL DRAGÓN.</t>
  </si>
  <si>
    <t>EL BARCO DE VAPOR: SERIE BLANCA, EL MUÑECO DE DON BEPO.</t>
  </si>
  <si>
    <t>EL BARCO DE VAPOR: SERIE BLANCA, EL FANTASMA DE PALACIO.</t>
  </si>
  <si>
    <t>EL BARCO DE VAPOR: SERIE BLANCA, GUSTAVO Y LOS MIEDOS.</t>
  </si>
  <si>
    <t>EL BARCO DE VAPOR: SERIE NARANJA, NUEVAS AVENTURAS DE UN MIFENSE.</t>
  </si>
  <si>
    <t>EL BARCO DE VAPOR: SERIE ROJA, LA CASA DEL FIN DEL MUNDO.</t>
  </si>
  <si>
    <t>BARCO DE VAPOR: SERIE ROJA, BIBIANA Y SU MUNDO.</t>
  </si>
  <si>
    <t>EL BARCO DE VAPOR: SERIE ROJA, CUANDO VIENE EL LOBO.</t>
  </si>
  <si>
    <t>FLORIANS WUNDERSAME REISE ÜBER DIE TAPETE: FOTOCOPIA.</t>
  </si>
  <si>
    <t>HATSCHI BRATSCHIS LUFTBALLON</t>
  </si>
  <si>
    <t>EL BARCO DE VAPOR: SERIE AZUL, EL ABUELO JAKOB.</t>
  </si>
  <si>
    <t>EL BARCO DE VAPOR: SERIE BLACA, EL GATO BORBA.</t>
  </si>
  <si>
    <t>EL BARCO DE VAPOR: SERIE BLANCA, LA FUERZA DE LA GACELA.</t>
  </si>
  <si>
    <t>EL BARCO DE VAPOR: SERIE AZUL, LA FIESTA DE VÍCTOR.</t>
  </si>
  <si>
    <t>EL BARCO DE VAPOR: SERIE AZUL, MINI Y EL GATO.</t>
  </si>
  <si>
    <t>LOS COLORES DEL CAMALEÓN</t>
  </si>
  <si>
    <t>CUENTOS Y POEMAS</t>
  </si>
  <si>
    <t>EL LIBRO APESTOSO</t>
  </si>
  <si>
    <t>RESPUESTAS A TODAS TUS PREGUNTAS :CIENCIAS NATURALES</t>
  </si>
  <si>
    <t>RESPUESTAS A TODAS TUS PREGUNTAS: NUESTRO CUERPO</t>
  </si>
  <si>
    <t>HISTORIA DE LOS JUEGOS OLIMPICOS</t>
  </si>
  <si>
    <t>RESPUESTAS A TODAS TUS PREGUNTAS: EL UNIVERSO</t>
  </si>
  <si>
    <t>WAS SIND DAS FÜR SACHEN?</t>
  </si>
  <si>
    <t>BÁSICOS</t>
  </si>
  <si>
    <t>IDIOMA ALEMÁN</t>
  </si>
  <si>
    <t>Código de Barras</t>
  </si>
  <si>
    <t>Título</t>
  </si>
  <si>
    <t>AMONG THE ELEPHANTS</t>
  </si>
  <si>
    <t>BIBLIOTECA</t>
  </si>
  <si>
    <t>IAG - CVG</t>
  </si>
  <si>
    <t>PRIMARIA BAJA</t>
  </si>
  <si>
    <t>PRIMARIA ALTA</t>
  </si>
  <si>
    <t>BACHILLERATO</t>
  </si>
  <si>
    <t>IDIOMA INGLÉS</t>
  </si>
  <si>
    <t>BIBLIOTECA PARA PADRES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</si>
</sst>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sz val="10"/>
      <color theme="1"/>
      <name val="Verdana"/>
      <family val="2"/>
    </font>
    <font>
      <b/>
      <sz val="36"/>
      <color rgb="FF00206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justify" vertical="distributed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BACHILLERATO!A1"/><Relationship Id="rId3" Type="http://schemas.openxmlformats.org/officeDocument/2006/relationships/hyperlink" Target="#Men&#250;!A1"/><Relationship Id="rId7" Type="http://schemas.openxmlformats.org/officeDocument/2006/relationships/hyperlink" Target="#B&#193;SICOS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#'PRIMARIA ALTA'!A1"/><Relationship Id="rId11" Type="http://schemas.openxmlformats.org/officeDocument/2006/relationships/hyperlink" Target="#'BIBLIOTECA PARA PADRES'!A1"/><Relationship Id="rId5" Type="http://schemas.openxmlformats.org/officeDocument/2006/relationships/hyperlink" Target="#'PRIMARIA BAJA'!A1"/><Relationship Id="rId10" Type="http://schemas.openxmlformats.org/officeDocument/2006/relationships/hyperlink" Target="#'IDIOMA INGLES'!A1"/><Relationship Id="rId4" Type="http://schemas.openxmlformats.org/officeDocument/2006/relationships/image" Target="../media/image3.png"/><Relationship Id="rId9" Type="http://schemas.openxmlformats.org/officeDocument/2006/relationships/hyperlink" Target="#'IDIOMA ALEMAN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Men&#250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Men&#250;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Men&#250;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Men&#250;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Men&#250;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Men&#250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Men&#250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514350</xdr:colOff>
      <xdr:row>1</xdr:row>
      <xdr:rowOff>9525</xdr:rowOff>
    </xdr:from>
    <xdr:to>
      <xdr:col>3</xdr:col>
      <xdr:colOff>758824</xdr:colOff>
      <xdr:row>7</xdr:row>
      <xdr:rowOff>110185</xdr:rowOff>
    </xdr:to>
    <xdr:pic>
      <xdr:nvPicPr>
        <xdr:cNvPr id="7" name="Imagen 6" descr="Historia | Instituto Austriaco Guatemalteco">
          <a:extLst>
            <a:ext uri="{FF2B5EF4-FFF2-40B4-BE49-F238E27FC236}">
              <a16:creationId xmlns:a16="http://schemas.microsoft.com/office/drawing/2014/main" id="{57672524-59D7-401D-89DF-7A94982DD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200025"/>
          <a:ext cx="1006474" cy="1310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723900</xdr:colOff>
      <xdr:row>0</xdr:row>
      <xdr:rowOff>161925</xdr:rowOff>
    </xdr:from>
    <xdr:to>
      <xdr:col>10</xdr:col>
      <xdr:colOff>397663</xdr:colOff>
      <xdr:row>7</xdr:row>
      <xdr:rowOff>133350</xdr:rowOff>
    </xdr:to>
    <xdr:pic>
      <xdr:nvPicPr>
        <xdr:cNvPr id="8" name="Imagen 7" descr="Schoolbuzz">
          <a:extLst>
            <a:ext uri="{FF2B5EF4-FFF2-40B4-BE49-F238E27FC236}">
              <a16:creationId xmlns:a16="http://schemas.microsoft.com/office/drawing/2014/main" id="{3AFBC301-655F-4B5D-8992-40518F513F7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057" r="19031"/>
        <a:stretch/>
      </xdr:blipFill>
      <xdr:spPr bwMode="auto">
        <a:xfrm>
          <a:off x="6819900" y="161925"/>
          <a:ext cx="1197763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295275</xdr:colOff>
      <xdr:row>7</xdr:row>
      <xdr:rowOff>0</xdr:rowOff>
    </xdr:from>
    <xdr:to>
      <xdr:col>2</xdr:col>
      <xdr:colOff>485774</xdr:colOff>
      <xdr:row>9</xdr:row>
      <xdr:rowOff>170112</xdr:rowOff>
    </xdr:to>
    <xdr:pic>
      <xdr:nvPicPr>
        <xdr:cNvPr id="10" name="Imagen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0ADA836-0EA3-4F0A-90D9-9522986A5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" y="1400175"/>
          <a:ext cx="952499" cy="551112"/>
        </a:xfrm>
        <a:prstGeom prst="rect">
          <a:avLst/>
        </a:prstGeom>
      </xdr:spPr>
    </xdr:pic>
    <xdr:clientData/>
  </xdr:twoCellAnchor>
  <xdr:twoCellAnchor>
    <xdr:from>
      <xdr:col>1</xdr:col>
      <xdr:colOff>257175</xdr:colOff>
      <xdr:row>11</xdr:row>
      <xdr:rowOff>9525</xdr:rowOff>
    </xdr:from>
    <xdr:to>
      <xdr:col>5</xdr:col>
      <xdr:colOff>749300</xdr:colOff>
      <xdr:row>14</xdr:row>
      <xdr:rowOff>123825</xdr:rowOff>
    </xdr:to>
    <xdr:sp macro="" textlink="">
      <xdr:nvSpPr>
        <xdr:cNvPr id="11" name="Redondear rectángulo de esquina diagonal 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9D28900-F00F-4A63-9397-7C853C67008F}"/>
            </a:ext>
          </a:extLst>
        </xdr:cNvPr>
        <xdr:cNvSpPr/>
      </xdr:nvSpPr>
      <xdr:spPr>
        <a:xfrm>
          <a:off x="1019175" y="2171700"/>
          <a:ext cx="3540125" cy="685800"/>
        </a:xfrm>
        <a:prstGeom prst="round2DiagRect">
          <a:avLst/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_tradnl" sz="2800" b="1">
              <a:solidFill>
                <a:srgbClr val="002060"/>
              </a:solidFill>
              <a:latin typeface="+mn-lt"/>
              <a:ea typeface="Lato" panose="020F0502020204030203" pitchFamily="34" charset="0"/>
              <a:cs typeface="Lato" panose="020F0502020204030203" pitchFamily="34" charset="0"/>
            </a:rPr>
            <a:t>PRIMARIA BAJA</a:t>
          </a:r>
        </a:p>
      </xdr:txBody>
    </xdr:sp>
    <xdr:clientData/>
  </xdr:twoCellAnchor>
  <xdr:twoCellAnchor>
    <xdr:from>
      <xdr:col>1</xdr:col>
      <xdr:colOff>266700</xdr:colOff>
      <xdr:row>15</xdr:row>
      <xdr:rowOff>9525</xdr:rowOff>
    </xdr:from>
    <xdr:to>
      <xdr:col>6</xdr:col>
      <xdr:colOff>12700</xdr:colOff>
      <xdr:row>18</xdr:row>
      <xdr:rowOff>123825</xdr:rowOff>
    </xdr:to>
    <xdr:sp macro="" textlink="">
      <xdr:nvSpPr>
        <xdr:cNvPr id="12" name="Redondear rectángulo de esquina diagonal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3125A9F-2798-45CE-9AB3-060FBC943FCC}"/>
            </a:ext>
          </a:extLst>
        </xdr:cNvPr>
        <xdr:cNvSpPr/>
      </xdr:nvSpPr>
      <xdr:spPr>
        <a:xfrm>
          <a:off x="1028700" y="2933700"/>
          <a:ext cx="3556000" cy="685800"/>
        </a:xfrm>
        <a:prstGeom prst="round2DiagRect">
          <a:avLst/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_tradnl" sz="2800" b="1">
              <a:solidFill>
                <a:srgbClr val="002060"/>
              </a:solidFill>
            </a:rPr>
            <a:t>PRIMARIA ALTA</a:t>
          </a:r>
        </a:p>
        <a:p>
          <a:pPr algn="ctr"/>
          <a:endParaRPr lang="es-ES_tradnl" sz="2800" b="1">
            <a:solidFill>
              <a:srgbClr val="002060"/>
            </a:solidFill>
          </a:endParaRPr>
        </a:p>
        <a:p>
          <a:pPr algn="ctr"/>
          <a:endParaRPr lang="es-ES_tradnl" sz="2800" b="1">
            <a:solidFill>
              <a:srgbClr val="002060"/>
            </a:solidFill>
          </a:endParaRPr>
        </a:p>
        <a:p>
          <a:pPr algn="ctr"/>
          <a:endParaRPr lang="es-ES_tradnl" sz="2800" b="1">
            <a:solidFill>
              <a:srgbClr val="002060"/>
            </a:solidFill>
          </a:endParaRPr>
        </a:p>
        <a:p>
          <a:pPr algn="ctr"/>
          <a:endParaRPr lang="es-ES_tradnl" sz="2800" b="1">
            <a:solidFill>
              <a:srgbClr val="002060"/>
            </a:solidFill>
          </a:endParaRPr>
        </a:p>
        <a:p>
          <a:pPr algn="ctr"/>
          <a:endParaRPr lang="es-ES_tradnl" sz="2800" b="1">
            <a:solidFill>
              <a:srgbClr val="002060"/>
            </a:solidFill>
          </a:endParaRPr>
        </a:p>
      </xdr:txBody>
    </xdr:sp>
    <xdr:clientData/>
  </xdr:twoCellAnchor>
  <xdr:twoCellAnchor>
    <xdr:from>
      <xdr:col>1</xdr:col>
      <xdr:colOff>247650</xdr:colOff>
      <xdr:row>19</xdr:row>
      <xdr:rowOff>9525</xdr:rowOff>
    </xdr:from>
    <xdr:to>
      <xdr:col>5</xdr:col>
      <xdr:colOff>755650</xdr:colOff>
      <xdr:row>22</xdr:row>
      <xdr:rowOff>123825</xdr:rowOff>
    </xdr:to>
    <xdr:sp macro="" textlink="">
      <xdr:nvSpPr>
        <xdr:cNvPr id="13" name="Redondear rectángulo de esquina diagonal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EAB63E8-034F-4592-BAD7-B5BC40F2B5D2}"/>
            </a:ext>
          </a:extLst>
        </xdr:cNvPr>
        <xdr:cNvSpPr/>
      </xdr:nvSpPr>
      <xdr:spPr>
        <a:xfrm>
          <a:off x="1009650" y="3695700"/>
          <a:ext cx="3556000" cy="685800"/>
        </a:xfrm>
        <a:prstGeom prst="round2DiagRect">
          <a:avLst/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_tradnl" sz="2800" b="1">
              <a:solidFill>
                <a:srgbClr val="002060"/>
              </a:solidFill>
            </a:rPr>
            <a:t>BÁSICOS</a:t>
          </a:r>
        </a:p>
      </xdr:txBody>
    </xdr:sp>
    <xdr:clientData/>
  </xdr:twoCellAnchor>
  <xdr:twoCellAnchor>
    <xdr:from>
      <xdr:col>7</xdr:col>
      <xdr:colOff>19050</xdr:colOff>
      <xdr:row>11</xdr:row>
      <xdr:rowOff>19050</xdr:rowOff>
    </xdr:from>
    <xdr:to>
      <xdr:col>11</xdr:col>
      <xdr:colOff>514350</xdr:colOff>
      <xdr:row>14</xdr:row>
      <xdr:rowOff>133350</xdr:rowOff>
    </xdr:to>
    <xdr:sp macro="" textlink="">
      <xdr:nvSpPr>
        <xdr:cNvPr id="14" name="Redondear rectángulo de esquina diagonal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85F2BB14-8028-4947-AC77-FD1AB95749CE}"/>
            </a:ext>
          </a:extLst>
        </xdr:cNvPr>
        <xdr:cNvSpPr/>
      </xdr:nvSpPr>
      <xdr:spPr>
        <a:xfrm>
          <a:off x="5353050" y="2181225"/>
          <a:ext cx="3543300" cy="685800"/>
        </a:xfrm>
        <a:prstGeom prst="round2DiagRect">
          <a:avLst/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_tradnl" sz="2800" b="1">
              <a:solidFill>
                <a:srgbClr val="002060"/>
              </a:solidFill>
            </a:rPr>
            <a:t>BACHILLERATO</a:t>
          </a:r>
        </a:p>
      </xdr:txBody>
    </xdr:sp>
    <xdr:clientData/>
  </xdr:twoCellAnchor>
  <xdr:twoCellAnchor>
    <xdr:from>
      <xdr:col>7</xdr:col>
      <xdr:colOff>19050</xdr:colOff>
      <xdr:row>15</xdr:row>
      <xdr:rowOff>9525</xdr:rowOff>
    </xdr:from>
    <xdr:to>
      <xdr:col>11</xdr:col>
      <xdr:colOff>514350</xdr:colOff>
      <xdr:row>18</xdr:row>
      <xdr:rowOff>123825</xdr:rowOff>
    </xdr:to>
    <xdr:sp macro="" textlink="">
      <xdr:nvSpPr>
        <xdr:cNvPr id="15" name="Redondear rectángulo de esquina diagonal 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354C4CF-CD87-45EB-8873-5BC952AC2664}"/>
            </a:ext>
          </a:extLst>
        </xdr:cNvPr>
        <xdr:cNvSpPr/>
      </xdr:nvSpPr>
      <xdr:spPr>
        <a:xfrm>
          <a:off x="5353050" y="2933700"/>
          <a:ext cx="3543300" cy="685800"/>
        </a:xfrm>
        <a:prstGeom prst="round2DiagRect">
          <a:avLst/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_tradnl" sz="2800" b="1">
              <a:solidFill>
                <a:srgbClr val="002060"/>
              </a:solidFill>
            </a:rPr>
            <a:t>IDIOMA ALEMÁN</a:t>
          </a:r>
        </a:p>
      </xdr:txBody>
    </xdr:sp>
    <xdr:clientData/>
  </xdr:twoCellAnchor>
  <xdr:twoCellAnchor>
    <xdr:from>
      <xdr:col>7</xdr:col>
      <xdr:colOff>0</xdr:colOff>
      <xdr:row>19</xdr:row>
      <xdr:rowOff>19050</xdr:rowOff>
    </xdr:from>
    <xdr:to>
      <xdr:col>11</xdr:col>
      <xdr:colOff>508000</xdr:colOff>
      <xdr:row>22</xdr:row>
      <xdr:rowOff>133350</xdr:rowOff>
    </xdr:to>
    <xdr:sp macro="" textlink="">
      <xdr:nvSpPr>
        <xdr:cNvPr id="16" name="Redondear rectángulo de esquina diagonal 1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69800BC3-A254-42AC-87B4-E456555D863B}"/>
            </a:ext>
          </a:extLst>
        </xdr:cNvPr>
        <xdr:cNvSpPr/>
      </xdr:nvSpPr>
      <xdr:spPr>
        <a:xfrm>
          <a:off x="5334000" y="3705225"/>
          <a:ext cx="3556000" cy="685800"/>
        </a:xfrm>
        <a:prstGeom prst="round2DiagRect">
          <a:avLst/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_tradnl" sz="2800" b="1">
              <a:solidFill>
                <a:srgbClr val="002060"/>
              </a:solidFill>
            </a:rPr>
            <a:t>IDIOMA INGLÉS</a:t>
          </a:r>
        </a:p>
      </xdr:txBody>
    </xdr:sp>
    <xdr:clientData/>
  </xdr:twoCellAnchor>
  <xdr:twoCellAnchor>
    <xdr:from>
      <xdr:col>4</xdr:col>
      <xdr:colOff>9525</xdr:colOff>
      <xdr:row>24</xdr:row>
      <xdr:rowOff>0</xdr:rowOff>
    </xdr:from>
    <xdr:to>
      <xdr:col>9</xdr:col>
      <xdr:colOff>492125</xdr:colOff>
      <xdr:row>27</xdr:row>
      <xdr:rowOff>114300</xdr:rowOff>
    </xdr:to>
    <xdr:sp macro="" textlink="">
      <xdr:nvSpPr>
        <xdr:cNvPr id="22" name="Redondear rectángulo de esquina diagonal 1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5FE31AFF-F93F-4974-8C37-D3734255659C}"/>
            </a:ext>
          </a:extLst>
        </xdr:cNvPr>
        <xdr:cNvSpPr/>
      </xdr:nvSpPr>
      <xdr:spPr>
        <a:xfrm>
          <a:off x="3057525" y="4638675"/>
          <a:ext cx="4292600" cy="685800"/>
        </a:xfrm>
        <a:prstGeom prst="round2DiagRect">
          <a:avLst/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_tradnl" sz="2800" b="1">
              <a:solidFill>
                <a:srgbClr val="002060"/>
              </a:solidFill>
            </a:rPr>
            <a:t>BIBLIOTECA</a:t>
          </a:r>
          <a:r>
            <a:rPr lang="es-ES_tradnl" sz="2800" b="1" baseline="0">
              <a:solidFill>
                <a:srgbClr val="002060"/>
              </a:solidFill>
            </a:rPr>
            <a:t> PARA PADRES</a:t>
          </a:r>
          <a:endParaRPr lang="es-ES_tradnl" sz="28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19049</xdr:colOff>
      <xdr:row>0</xdr:row>
      <xdr:rowOff>551112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1AD864-2D63-4CF3-B788-10DFC7BF0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2499" cy="5511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190499</xdr:colOff>
      <xdr:row>1</xdr:row>
      <xdr:rowOff>17712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586A0F-33AC-4074-B32B-4758CC4459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2499" cy="5511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190499</xdr:colOff>
      <xdr:row>0</xdr:row>
      <xdr:rowOff>551112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EA2BA8-06BA-4EAE-8EE6-22C66A697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2499" cy="5511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190499</xdr:colOff>
      <xdr:row>1</xdr:row>
      <xdr:rowOff>17712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860C32-E006-41CC-A6C1-F12DA2989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2499" cy="55111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190499</xdr:colOff>
      <xdr:row>0</xdr:row>
      <xdr:rowOff>551112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8CB4D3-B131-4E8D-A838-7E5B3A303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2499" cy="55111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190499</xdr:colOff>
      <xdr:row>1</xdr:row>
      <xdr:rowOff>8187</xdr:rowOff>
    </xdr:to>
    <xdr:pic>
      <xdr:nvPicPr>
        <xdr:cNvPr id="5" name="Imagen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352BCA-2797-4644-9897-BC19139A1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2499" cy="55111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190499</xdr:colOff>
      <xdr:row>1</xdr:row>
      <xdr:rowOff>8187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05B75D-AA52-45D5-8DCA-72DBB35657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2499" cy="5511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E6478-3B96-4B7F-BBEA-F82236378E5C}">
  <sheetPr>
    <tabColor theme="5" tint="-0.249977111117893"/>
  </sheetPr>
  <dimension ref="D3:J7"/>
  <sheetViews>
    <sheetView showGridLines="0" tabSelected="1" workbookViewId="0"/>
  </sheetViews>
  <sheetFormatPr baseColWidth="10" defaultRowHeight="15" x14ac:dyDescent="0.25"/>
  <sheetData>
    <row r="3" spans="4:10" ht="15" customHeight="1" x14ac:dyDescent="0.25">
      <c r="D3" s="10" t="s">
        <v>5372</v>
      </c>
      <c r="E3" s="10"/>
      <c r="F3" s="10"/>
      <c r="G3" s="10"/>
      <c r="H3" s="10"/>
      <c r="I3" s="10"/>
      <c r="J3" s="10"/>
    </row>
    <row r="4" spans="4:10" ht="15" customHeight="1" x14ac:dyDescent="0.25">
      <c r="D4" s="10"/>
      <c r="E4" s="10"/>
      <c r="F4" s="10"/>
      <c r="G4" s="10"/>
      <c r="H4" s="10"/>
      <c r="I4" s="10"/>
      <c r="J4" s="10"/>
    </row>
    <row r="5" spans="4:10" ht="15" customHeight="1" x14ac:dyDescent="0.25">
      <c r="D5" s="10"/>
      <c r="E5" s="10"/>
      <c r="F5" s="10"/>
      <c r="G5" s="10"/>
      <c r="H5" s="10"/>
      <c r="I5" s="10"/>
      <c r="J5" s="10"/>
    </row>
    <row r="6" spans="4:10" ht="15" customHeight="1" x14ac:dyDescent="0.25">
      <c r="D6" s="10" t="s">
        <v>5373</v>
      </c>
      <c r="E6" s="10"/>
      <c r="F6" s="10"/>
      <c r="G6" s="10"/>
      <c r="H6" s="10"/>
      <c r="I6" s="10"/>
      <c r="J6" s="10"/>
    </row>
    <row r="7" spans="4:10" ht="20.25" customHeight="1" x14ac:dyDescent="0.25">
      <c r="D7" s="10"/>
      <c r="E7" s="10"/>
      <c r="F7" s="10"/>
      <c r="G7" s="10"/>
      <c r="H7" s="10"/>
      <c r="I7" s="10"/>
      <c r="J7" s="10"/>
    </row>
  </sheetData>
  <sheetProtection algorithmName="SHA-512" hashValue="CHXdKndtP0wlJNemkJbDVCWSRZvDfFkIRJ1t2hHBAk3oybRT2BK8OdARuqWI0UBCQb3Xn/75IX7h5an1PZ7F1w==" saltValue="LW3rasYOGVwVW7WSeNfyNg==" spinCount="100000" sheet="1" formatCells="0" formatColumns="0" formatRows="0" insertColumns="0" insertRows="0" insertHyperlinks="0" deleteColumns="0" deleteRows="0" sort="0" autoFilter="0" pivotTables="0"/>
  <mergeCells count="2">
    <mergeCell ref="D3:J5"/>
    <mergeCell ref="D6:J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B1762"/>
  <sheetViews>
    <sheetView workbookViewId="0"/>
  </sheetViews>
  <sheetFormatPr baseColWidth="10" defaultRowHeight="15" x14ac:dyDescent="0.25"/>
  <cols>
    <col min="1" max="1" width="14" customWidth="1"/>
    <col min="2" max="2" width="80" customWidth="1"/>
  </cols>
  <sheetData>
    <row r="1" spans="1:2" ht="43.5" customHeight="1" x14ac:dyDescent="0.4">
      <c r="B1" s="7" t="s">
        <v>5374</v>
      </c>
    </row>
    <row r="2" spans="1:2" ht="25.5" x14ac:dyDescent="0.25">
      <c r="A2" s="9" t="s">
        <v>5369</v>
      </c>
      <c r="B2" s="4" t="s">
        <v>5370</v>
      </c>
    </row>
    <row r="3" spans="1:2" x14ac:dyDescent="0.25">
      <c r="A3" s="1">
        <v>16261</v>
      </c>
      <c r="B3" s="3" t="s">
        <v>5</v>
      </c>
    </row>
    <row r="4" spans="1:2" x14ac:dyDescent="0.25">
      <c r="A4" s="1">
        <v>20003</v>
      </c>
      <c r="B4" s="3" t="s">
        <v>7</v>
      </c>
    </row>
    <row r="5" spans="1:2" x14ac:dyDescent="0.25">
      <c r="A5" s="1">
        <v>20006</v>
      </c>
      <c r="B5" s="3" t="s">
        <v>8</v>
      </c>
    </row>
    <row r="6" spans="1:2" x14ac:dyDescent="0.25">
      <c r="A6" s="1">
        <v>20009</v>
      </c>
      <c r="B6" s="3" t="s">
        <v>9</v>
      </c>
    </row>
    <row r="7" spans="1:2" x14ac:dyDescent="0.25">
      <c r="A7" s="1">
        <v>20010</v>
      </c>
      <c r="B7" s="3" t="s">
        <v>10</v>
      </c>
    </row>
    <row r="8" spans="1:2" x14ac:dyDescent="0.25">
      <c r="A8" s="1">
        <v>20015</v>
      </c>
      <c r="B8" s="3" t="s">
        <v>11</v>
      </c>
    </row>
    <row r="9" spans="1:2" x14ac:dyDescent="0.25">
      <c r="A9" s="1">
        <v>20042</v>
      </c>
      <c r="B9" s="3" t="s">
        <v>12</v>
      </c>
    </row>
    <row r="10" spans="1:2" x14ac:dyDescent="0.25">
      <c r="A10" s="1">
        <v>20181</v>
      </c>
      <c r="B10" s="3" t="s">
        <v>14</v>
      </c>
    </row>
    <row r="11" spans="1:2" x14ac:dyDescent="0.25">
      <c r="A11" s="1">
        <v>25072</v>
      </c>
      <c r="B11" s="3" t="s">
        <v>16</v>
      </c>
    </row>
    <row r="12" spans="1:2" x14ac:dyDescent="0.25">
      <c r="A12" s="1">
        <v>32618</v>
      </c>
      <c r="B12" s="3" t="s">
        <v>13</v>
      </c>
    </row>
    <row r="13" spans="1:2" ht="24" x14ac:dyDescent="0.25">
      <c r="A13" s="1">
        <v>33480</v>
      </c>
      <c r="B13" s="3" t="s">
        <v>30</v>
      </c>
    </row>
    <row r="14" spans="1:2" x14ac:dyDescent="0.25">
      <c r="A14" s="1">
        <v>33482</v>
      </c>
      <c r="B14" s="3" t="s">
        <v>32</v>
      </c>
    </row>
    <row r="15" spans="1:2" x14ac:dyDescent="0.25">
      <c r="A15" s="1">
        <v>33483</v>
      </c>
      <c r="B15" s="3" t="s">
        <v>33</v>
      </c>
    </row>
    <row r="16" spans="1:2" x14ac:dyDescent="0.25">
      <c r="A16" s="1">
        <v>33485</v>
      </c>
      <c r="B16" s="3" t="s">
        <v>34</v>
      </c>
    </row>
    <row r="17" spans="1:2" x14ac:dyDescent="0.25">
      <c r="A17" s="1">
        <v>33486</v>
      </c>
      <c r="B17" s="3" t="s">
        <v>35</v>
      </c>
    </row>
    <row r="18" spans="1:2" x14ac:dyDescent="0.25">
      <c r="A18" s="1">
        <v>33487</v>
      </c>
      <c r="B18" s="3" t="s">
        <v>36</v>
      </c>
    </row>
    <row r="19" spans="1:2" x14ac:dyDescent="0.25">
      <c r="A19" s="1">
        <v>33490</v>
      </c>
      <c r="B19" s="3" t="s">
        <v>38</v>
      </c>
    </row>
    <row r="20" spans="1:2" x14ac:dyDescent="0.25">
      <c r="A20" s="1">
        <v>33491</v>
      </c>
      <c r="B20" s="3" t="s">
        <v>39</v>
      </c>
    </row>
    <row r="21" spans="1:2" x14ac:dyDescent="0.25">
      <c r="A21" s="1">
        <v>33492</v>
      </c>
      <c r="B21" s="3" t="s">
        <v>40</v>
      </c>
    </row>
    <row r="22" spans="1:2" x14ac:dyDescent="0.25">
      <c r="A22" s="1">
        <v>33493</v>
      </c>
      <c r="B22" s="3" t="s">
        <v>41</v>
      </c>
    </row>
    <row r="23" spans="1:2" x14ac:dyDescent="0.25">
      <c r="A23" s="1">
        <v>33494</v>
      </c>
      <c r="B23" s="3" t="s">
        <v>42</v>
      </c>
    </row>
    <row r="24" spans="1:2" x14ac:dyDescent="0.25">
      <c r="A24" s="1">
        <v>33495</v>
      </c>
      <c r="B24" s="3" t="s">
        <v>43</v>
      </c>
    </row>
    <row r="25" spans="1:2" x14ac:dyDescent="0.25">
      <c r="A25" s="1">
        <v>33496</v>
      </c>
      <c r="B25" s="3" t="s">
        <v>44</v>
      </c>
    </row>
    <row r="26" spans="1:2" x14ac:dyDescent="0.25">
      <c r="A26" s="1">
        <v>33498</v>
      </c>
      <c r="B26" s="3" t="s">
        <v>45</v>
      </c>
    </row>
    <row r="27" spans="1:2" x14ac:dyDescent="0.25">
      <c r="A27" s="1">
        <v>33499</v>
      </c>
      <c r="B27" s="3" t="s">
        <v>46</v>
      </c>
    </row>
    <row r="28" spans="1:2" x14ac:dyDescent="0.25">
      <c r="A28" s="1">
        <v>33502</v>
      </c>
      <c r="B28" s="3" t="s">
        <v>49</v>
      </c>
    </row>
    <row r="29" spans="1:2" x14ac:dyDescent="0.25">
      <c r="A29" s="1">
        <v>33503</v>
      </c>
      <c r="B29" s="3" t="s">
        <v>50</v>
      </c>
    </row>
    <row r="30" spans="1:2" x14ac:dyDescent="0.25">
      <c r="A30" s="1">
        <v>33504</v>
      </c>
      <c r="B30" s="3" t="s">
        <v>51</v>
      </c>
    </row>
    <row r="31" spans="1:2" x14ac:dyDescent="0.25">
      <c r="A31" s="1">
        <v>33507</v>
      </c>
      <c r="B31" s="3" t="s">
        <v>54</v>
      </c>
    </row>
    <row r="32" spans="1:2" x14ac:dyDescent="0.25">
      <c r="A32" s="1">
        <v>33508</v>
      </c>
      <c r="B32" s="3" t="s">
        <v>55</v>
      </c>
    </row>
    <row r="33" spans="1:2" x14ac:dyDescent="0.25">
      <c r="A33" s="1">
        <v>33509</v>
      </c>
      <c r="B33" s="3" t="s">
        <v>56</v>
      </c>
    </row>
    <row r="34" spans="1:2" x14ac:dyDescent="0.25">
      <c r="A34" s="1">
        <v>33510</v>
      </c>
      <c r="B34" s="3" t="s">
        <v>57</v>
      </c>
    </row>
    <row r="35" spans="1:2" ht="24" x14ac:dyDescent="0.25">
      <c r="A35" s="1">
        <v>33511</v>
      </c>
      <c r="B35" s="3" t="s">
        <v>58</v>
      </c>
    </row>
    <row r="36" spans="1:2" x14ac:dyDescent="0.25">
      <c r="A36" s="1">
        <v>33512</v>
      </c>
      <c r="B36" s="3" t="s">
        <v>59</v>
      </c>
    </row>
    <row r="37" spans="1:2" x14ac:dyDescent="0.25">
      <c r="A37" s="1">
        <v>33513</v>
      </c>
      <c r="B37" s="3" t="s">
        <v>60</v>
      </c>
    </row>
    <row r="38" spans="1:2" x14ac:dyDescent="0.25">
      <c r="A38" s="1">
        <v>33514</v>
      </c>
      <c r="B38" s="3" t="s">
        <v>61</v>
      </c>
    </row>
    <row r="39" spans="1:2" x14ac:dyDescent="0.25">
      <c r="A39" s="1">
        <v>33515</v>
      </c>
      <c r="B39" s="3" t="s">
        <v>62</v>
      </c>
    </row>
    <row r="40" spans="1:2" x14ac:dyDescent="0.25">
      <c r="A40" s="1">
        <v>33516</v>
      </c>
      <c r="B40" s="3" t="s">
        <v>63</v>
      </c>
    </row>
    <row r="41" spans="1:2" ht="24" x14ac:dyDescent="0.25">
      <c r="A41" s="1">
        <v>33517</v>
      </c>
      <c r="B41" s="3" t="s">
        <v>64</v>
      </c>
    </row>
    <row r="42" spans="1:2" ht="24" x14ac:dyDescent="0.25">
      <c r="A42" s="1">
        <v>33518</v>
      </c>
      <c r="B42" s="3" t="s">
        <v>65</v>
      </c>
    </row>
    <row r="43" spans="1:2" x14ac:dyDescent="0.25">
      <c r="A43" s="1">
        <v>33519</v>
      </c>
      <c r="B43" s="3" t="s">
        <v>66</v>
      </c>
    </row>
    <row r="44" spans="1:2" ht="24" x14ac:dyDescent="0.25">
      <c r="A44" s="1">
        <v>33520</v>
      </c>
      <c r="B44" s="3" t="s">
        <v>67</v>
      </c>
    </row>
    <row r="45" spans="1:2" ht="24" x14ac:dyDescent="0.25">
      <c r="A45" s="1">
        <v>33521</v>
      </c>
      <c r="B45" s="3" t="s">
        <v>68</v>
      </c>
    </row>
    <row r="46" spans="1:2" x14ac:dyDescent="0.25">
      <c r="A46" s="1">
        <v>33523</v>
      </c>
      <c r="B46" s="3" t="s">
        <v>70</v>
      </c>
    </row>
    <row r="47" spans="1:2" x14ac:dyDescent="0.25">
      <c r="A47" s="1">
        <v>33529</v>
      </c>
      <c r="B47" s="3" t="s">
        <v>76</v>
      </c>
    </row>
    <row r="48" spans="1:2" x14ac:dyDescent="0.25">
      <c r="A48" s="1">
        <v>33531</v>
      </c>
      <c r="B48" s="3" t="s">
        <v>77</v>
      </c>
    </row>
    <row r="49" spans="1:2" x14ac:dyDescent="0.25">
      <c r="A49" s="1">
        <v>33532</v>
      </c>
      <c r="B49" s="3" t="s">
        <v>78</v>
      </c>
    </row>
    <row r="50" spans="1:2" x14ac:dyDescent="0.25">
      <c r="A50" s="1">
        <v>33533</v>
      </c>
      <c r="B50" s="3" t="s">
        <v>79</v>
      </c>
    </row>
    <row r="51" spans="1:2" x14ac:dyDescent="0.25">
      <c r="A51" s="1">
        <v>33537</v>
      </c>
      <c r="B51" s="3" t="s">
        <v>81</v>
      </c>
    </row>
    <row r="52" spans="1:2" x14ac:dyDescent="0.25">
      <c r="A52" s="1">
        <v>33538</v>
      </c>
      <c r="B52" s="3" t="s">
        <v>82</v>
      </c>
    </row>
    <row r="53" spans="1:2" x14ac:dyDescent="0.25">
      <c r="A53" s="1">
        <v>33539</v>
      </c>
      <c r="B53" s="3" t="s">
        <v>83</v>
      </c>
    </row>
    <row r="54" spans="1:2" x14ac:dyDescent="0.25">
      <c r="A54" s="1">
        <v>33540</v>
      </c>
      <c r="B54" s="3" t="s">
        <v>84</v>
      </c>
    </row>
    <row r="55" spans="1:2" x14ac:dyDescent="0.25">
      <c r="A55" s="1">
        <v>33541</v>
      </c>
      <c r="B55" s="3" t="s">
        <v>85</v>
      </c>
    </row>
    <row r="56" spans="1:2" x14ac:dyDescent="0.25">
      <c r="A56" s="1">
        <v>33578</v>
      </c>
      <c r="B56" s="3" t="s">
        <v>89</v>
      </c>
    </row>
    <row r="57" spans="1:2" x14ac:dyDescent="0.25">
      <c r="A57" s="1">
        <v>33579</v>
      </c>
      <c r="B57" s="3" t="s">
        <v>90</v>
      </c>
    </row>
    <row r="58" spans="1:2" x14ac:dyDescent="0.25">
      <c r="A58" s="1">
        <v>33580</v>
      </c>
      <c r="B58" s="3" t="s">
        <v>91</v>
      </c>
    </row>
    <row r="59" spans="1:2" x14ac:dyDescent="0.25">
      <c r="A59" s="1">
        <v>33581</v>
      </c>
      <c r="B59" s="3" t="s">
        <v>92</v>
      </c>
    </row>
    <row r="60" spans="1:2" x14ac:dyDescent="0.25">
      <c r="A60" s="1">
        <v>33582</v>
      </c>
      <c r="B60" s="3" t="s">
        <v>93</v>
      </c>
    </row>
    <row r="61" spans="1:2" x14ac:dyDescent="0.25">
      <c r="A61" s="1">
        <v>33583</v>
      </c>
      <c r="B61" s="3" t="s">
        <v>94</v>
      </c>
    </row>
    <row r="62" spans="1:2" x14ac:dyDescent="0.25">
      <c r="A62" s="1">
        <v>33584</v>
      </c>
      <c r="B62" s="3" t="s">
        <v>95</v>
      </c>
    </row>
    <row r="63" spans="1:2" x14ac:dyDescent="0.25">
      <c r="A63" s="1">
        <v>33585</v>
      </c>
      <c r="B63" s="3" t="s">
        <v>96</v>
      </c>
    </row>
    <row r="64" spans="1:2" x14ac:dyDescent="0.25">
      <c r="A64" s="1">
        <v>33587</v>
      </c>
      <c r="B64" s="3" t="s">
        <v>97</v>
      </c>
    </row>
    <row r="65" spans="1:2" x14ac:dyDescent="0.25">
      <c r="A65" s="1">
        <v>33593</v>
      </c>
      <c r="B65" s="3" t="s">
        <v>98</v>
      </c>
    </row>
    <row r="66" spans="1:2" x14ac:dyDescent="0.25">
      <c r="A66" s="1">
        <v>33597</v>
      </c>
      <c r="B66" s="3" t="s">
        <v>99</v>
      </c>
    </row>
    <row r="67" spans="1:2" x14ac:dyDescent="0.25">
      <c r="A67" s="1">
        <v>33605</v>
      </c>
      <c r="B67" s="3" t="s">
        <v>100</v>
      </c>
    </row>
    <row r="68" spans="1:2" x14ac:dyDescent="0.25">
      <c r="A68" s="1">
        <v>33614</v>
      </c>
      <c r="B68" s="3" t="s">
        <v>101</v>
      </c>
    </row>
    <row r="69" spans="1:2" x14ac:dyDescent="0.25">
      <c r="A69" s="1">
        <v>33639</v>
      </c>
      <c r="B69" s="3" t="s">
        <v>102</v>
      </c>
    </row>
    <row r="70" spans="1:2" x14ac:dyDescent="0.25">
      <c r="A70" s="1">
        <v>33664</v>
      </c>
      <c r="B70" s="3" t="s">
        <v>103</v>
      </c>
    </row>
    <row r="71" spans="1:2" x14ac:dyDescent="0.25">
      <c r="A71" s="1">
        <v>33685</v>
      </c>
      <c r="B71" s="3" t="s">
        <v>104</v>
      </c>
    </row>
    <row r="72" spans="1:2" x14ac:dyDescent="0.25">
      <c r="A72" s="1">
        <v>33699</v>
      </c>
      <c r="B72" s="3" t="s">
        <v>105</v>
      </c>
    </row>
    <row r="73" spans="1:2" x14ac:dyDescent="0.25">
      <c r="A73" s="1">
        <v>33710</v>
      </c>
      <c r="B73" s="3" t="s">
        <v>106</v>
      </c>
    </row>
    <row r="74" spans="1:2" x14ac:dyDescent="0.25">
      <c r="A74" s="1">
        <v>33727</v>
      </c>
      <c r="B74" s="3" t="s">
        <v>107</v>
      </c>
    </row>
    <row r="75" spans="1:2" x14ac:dyDescent="0.25">
      <c r="A75" s="1">
        <v>33779</v>
      </c>
      <c r="B75" s="3" t="s">
        <v>108</v>
      </c>
    </row>
    <row r="76" spans="1:2" x14ac:dyDescent="0.25">
      <c r="A76" s="1">
        <v>33826</v>
      </c>
      <c r="B76" s="3" t="s">
        <v>109</v>
      </c>
    </row>
    <row r="77" spans="1:2" x14ac:dyDescent="0.25">
      <c r="A77" s="1">
        <v>34929</v>
      </c>
      <c r="B77" s="3" t="s">
        <v>190</v>
      </c>
    </row>
    <row r="78" spans="1:2" x14ac:dyDescent="0.25">
      <c r="A78" s="1">
        <v>34933</v>
      </c>
      <c r="B78" s="3" t="s">
        <v>191</v>
      </c>
    </row>
    <row r="79" spans="1:2" x14ac:dyDescent="0.25">
      <c r="A79" s="1">
        <v>34934</v>
      </c>
      <c r="B79" s="3" t="s">
        <v>192</v>
      </c>
    </row>
    <row r="80" spans="1:2" x14ac:dyDescent="0.25">
      <c r="A80" s="1">
        <v>34935</v>
      </c>
      <c r="B80" s="3" t="s">
        <v>193</v>
      </c>
    </row>
    <row r="81" spans="1:2" x14ac:dyDescent="0.25">
      <c r="A81" s="1">
        <v>34936</v>
      </c>
      <c r="B81" s="3" t="s">
        <v>194</v>
      </c>
    </row>
    <row r="82" spans="1:2" x14ac:dyDescent="0.25">
      <c r="A82" s="1">
        <v>34937</v>
      </c>
      <c r="B82" s="3" t="s">
        <v>195</v>
      </c>
    </row>
    <row r="83" spans="1:2" x14ac:dyDescent="0.25">
      <c r="A83" s="1">
        <v>34938</v>
      </c>
      <c r="B83" s="3" t="s">
        <v>196</v>
      </c>
    </row>
    <row r="84" spans="1:2" x14ac:dyDescent="0.25">
      <c r="A84" s="1">
        <v>34939</v>
      </c>
      <c r="B84" s="3" t="s">
        <v>197</v>
      </c>
    </row>
    <row r="85" spans="1:2" x14ac:dyDescent="0.25">
      <c r="A85" s="1">
        <v>34940</v>
      </c>
      <c r="B85" s="3" t="s">
        <v>198</v>
      </c>
    </row>
    <row r="86" spans="1:2" x14ac:dyDescent="0.25">
      <c r="A86" s="1">
        <v>34942</v>
      </c>
      <c r="B86" s="3" t="s">
        <v>199</v>
      </c>
    </row>
    <row r="87" spans="1:2" x14ac:dyDescent="0.25">
      <c r="A87" s="1">
        <v>34943</v>
      </c>
      <c r="B87" s="3" t="s">
        <v>200</v>
      </c>
    </row>
    <row r="88" spans="1:2" x14ac:dyDescent="0.25">
      <c r="A88" s="1">
        <v>34944</v>
      </c>
      <c r="B88" s="3" t="s">
        <v>201</v>
      </c>
    </row>
    <row r="89" spans="1:2" x14ac:dyDescent="0.25">
      <c r="A89" s="1">
        <v>34945</v>
      </c>
      <c r="B89" s="3" t="s">
        <v>202</v>
      </c>
    </row>
    <row r="90" spans="1:2" x14ac:dyDescent="0.25">
      <c r="A90" s="1">
        <v>34946</v>
      </c>
      <c r="B90" s="3" t="s">
        <v>80</v>
      </c>
    </row>
    <row r="91" spans="1:2" x14ac:dyDescent="0.25">
      <c r="A91" s="1">
        <v>34948</v>
      </c>
      <c r="B91" s="3" t="s">
        <v>203</v>
      </c>
    </row>
    <row r="92" spans="1:2" x14ac:dyDescent="0.25">
      <c r="A92" s="1">
        <v>34949</v>
      </c>
      <c r="B92" s="3" t="s">
        <v>204</v>
      </c>
    </row>
    <row r="93" spans="1:2" x14ac:dyDescent="0.25">
      <c r="A93" s="1">
        <v>34950</v>
      </c>
      <c r="B93" s="3" t="s">
        <v>205</v>
      </c>
    </row>
    <row r="94" spans="1:2" x14ac:dyDescent="0.25">
      <c r="A94" s="1">
        <v>34951</v>
      </c>
      <c r="B94" s="3" t="s">
        <v>206</v>
      </c>
    </row>
    <row r="95" spans="1:2" x14ac:dyDescent="0.25">
      <c r="A95" s="1">
        <v>34952</v>
      </c>
      <c r="B95" s="3" t="s">
        <v>207</v>
      </c>
    </row>
    <row r="96" spans="1:2" x14ac:dyDescent="0.25">
      <c r="A96" s="1">
        <v>34953</v>
      </c>
      <c r="B96" s="3" t="s">
        <v>208</v>
      </c>
    </row>
    <row r="97" spans="1:2" x14ac:dyDescent="0.25">
      <c r="A97" s="1">
        <v>34954</v>
      </c>
      <c r="B97" s="3" t="s">
        <v>209</v>
      </c>
    </row>
    <row r="98" spans="1:2" ht="24" x14ac:dyDescent="0.25">
      <c r="A98" s="1">
        <v>34956</v>
      </c>
      <c r="B98" s="3" t="s">
        <v>210</v>
      </c>
    </row>
    <row r="99" spans="1:2" ht="24" x14ac:dyDescent="0.25">
      <c r="A99" s="1">
        <v>34957</v>
      </c>
      <c r="B99" s="3" t="s">
        <v>211</v>
      </c>
    </row>
    <row r="100" spans="1:2" x14ac:dyDescent="0.25">
      <c r="A100" s="1">
        <v>34958</v>
      </c>
      <c r="B100" s="3" t="s">
        <v>212</v>
      </c>
    </row>
    <row r="101" spans="1:2" x14ac:dyDescent="0.25">
      <c r="A101" s="1">
        <v>34959</v>
      </c>
      <c r="B101" s="3" t="s">
        <v>213</v>
      </c>
    </row>
    <row r="102" spans="1:2" x14ac:dyDescent="0.25">
      <c r="A102" s="1">
        <v>34960</v>
      </c>
      <c r="B102" s="3" t="s">
        <v>214</v>
      </c>
    </row>
    <row r="103" spans="1:2" x14ac:dyDescent="0.25">
      <c r="A103" s="1">
        <v>34961</v>
      </c>
      <c r="B103" s="3" t="s">
        <v>215</v>
      </c>
    </row>
    <row r="104" spans="1:2" x14ac:dyDescent="0.25">
      <c r="A104" s="1">
        <v>34963</v>
      </c>
      <c r="B104" s="3" t="s">
        <v>216</v>
      </c>
    </row>
    <row r="105" spans="1:2" x14ac:dyDescent="0.25">
      <c r="A105" s="1">
        <v>34968</v>
      </c>
      <c r="B105" s="3" t="s">
        <v>217</v>
      </c>
    </row>
    <row r="106" spans="1:2" x14ac:dyDescent="0.25">
      <c r="A106" s="1">
        <v>34969</v>
      </c>
      <c r="B106" s="3" t="s">
        <v>218</v>
      </c>
    </row>
    <row r="107" spans="1:2" x14ac:dyDescent="0.25">
      <c r="A107" s="1">
        <v>34970</v>
      </c>
      <c r="B107" s="3" t="s">
        <v>219</v>
      </c>
    </row>
    <row r="108" spans="1:2" x14ac:dyDescent="0.25">
      <c r="A108" s="1">
        <v>34971</v>
      </c>
      <c r="B108" s="3" t="s">
        <v>220</v>
      </c>
    </row>
    <row r="109" spans="1:2" x14ac:dyDescent="0.25">
      <c r="A109" s="1">
        <v>34972</v>
      </c>
      <c r="B109" s="3" t="s">
        <v>221</v>
      </c>
    </row>
    <row r="110" spans="1:2" x14ac:dyDescent="0.25">
      <c r="A110" s="1">
        <v>34973</v>
      </c>
      <c r="B110" s="3" t="s">
        <v>222</v>
      </c>
    </row>
    <row r="111" spans="1:2" x14ac:dyDescent="0.25">
      <c r="A111" s="1">
        <v>34974</v>
      </c>
      <c r="B111" s="3" t="s">
        <v>223</v>
      </c>
    </row>
    <row r="112" spans="1:2" x14ac:dyDescent="0.25">
      <c r="A112" s="1">
        <v>34975</v>
      </c>
      <c r="B112" s="3" t="s">
        <v>224</v>
      </c>
    </row>
    <row r="113" spans="1:2" x14ac:dyDescent="0.25">
      <c r="A113" s="1">
        <v>35937</v>
      </c>
      <c r="B113" s="3" t="s">
        <v>251</v>
      </c>
    </row>
    <row r="114" spans="1:2" x14ac:dyDescent="0.25">
      <c r="A114" s="1">
        <v>35940</v>
      </c>
      <c r="B114" s="3" t="s">
        <v>252</v>
      </c>
    </row>
    <row r="115" spans="1:2" x14ac:dyDescent="0.25">
      <c r="A115" s="1">
        <v>35946</v>
      </c>
      <c r="B115" s="3" t="s">
        <v>253</v>
      </c>
    </row>
    <row r="116" spans="1:2" x14ac:dyDescent="0.25">
      <c r="A116" s="1">
        <v>39137</v>
      </c>
      <c r="B116" s="3" t="s">
        <v>259</v>
      </c>
    </row>
    <row r="117" spans="1:2" x14ac:dyDescent="0.25">
      <c r="A117" s="1">
        <v>39150</v>
      </c>
      <c r="B117" s="3" t="s">
        <v>260</v>
      </c>
    </row>
    <row r="118" spans="1:2" x14ac:dyDescent="0.25">
      <c r="A118" s="1">
        <v>10008</v>
      </c>
      <c r="B118" s="3" t="s">
        <v>268</v>
      </c>
    </row>
    <row r="119" spans="1:2" x14ac:dyDescent="0.25">
      <c r="A119" s="1">
        <v>1001175</v>
      </c>
      <c r="B119" s="3" t="s">
        <v>269</v>
      </c>
    </row>
    <row r="120" spans="1:2" x14ac:dyDescent="0.25">
      <c r="A120" s="1">
        <v>1001185</v>
      </c>
      <c r="B120" s="3" t="s">
        <v>270</v>
      </c>
    </row>
    <row r="121" spans="1:2" x14ac:dyDescent="0.25">
      <c r="A121" s="1">
        <v>1001193</v>
      </c>
      <c r="B121" s="3" t="s">
        <v>271</v>
      </c>
    </row>
    <row r="122" spans="1:2" x14ac:dyDescent="0.25">
      <c r="A122" s="1">
        <v>1001203</v>
      </c>
      <c r="B122" s="3" t="s">
        <v>272</v>
      </c>
    </row>
    <row r="123" spans="1:2" x14ac:dyDescent="0.25">
      <c r="A123" s="1">
        <v>1001204</v>
      </c>
      <c r="B123" s="3" t="s">
        <v>273</v>
      </c>
    </row>
    <row r="124" spans="1:2" x14ac:dyDescent="0.25">
      <c r="A124" s="1">
        <v>1001205</v>
      </c>
      <c r="B124" s="3" t="s">
        <v>274</v>
      </c>
    </row>
    <row r="125" spans="1:2" x14ac:dyDescent="0.25">
      <c r="A125" s="1">
        <v>10522</v>
      </c>
      <c r="B125" s="3" t="s">
        <v>378</v>
      </c>
    </row>
    <row r="126" spans="1:2" x14ac:dyDescent="0.25">
      <c r="A126" s="1">
        <v>10525</v>
      </c>
      <c r="B126" s="3" t="s">
        <v>380</v>
      </c>
    </row>
    <row r="127" spans="1:2" x14ac:dyDescent="0.25">
      <c r="A127" s="1">
        <v>10565</v>
      </c>
      <c r="B127" s="3" t="s">
        <v>396</v>
      </c>
    </row>
    <row r="128" spans="1:2" x14ac:dyDescent="0.25">
      <c r="A128" s="1">
        <v>10566</v>
      </c>
      <c r="B128" s="3" t="s">
        <v>397</v>
      </c>
    </row>
    <row r="129" spans="1:2" x14ac:dyDescent="0.25">
      <c r="A129" s="1">
        <v>10567</v>
      </c>
      <c r="B129" s="3" t="s">
        <v>398</v>
      </c>
    </row>
    <row r="130" spans="1:2" x14ac:dyDescent="0.25">
      <c r="A130" s="1">
        <v>10568</v>
      </c>
      <c r="B130" s="3" t="s">
        <v>399</v>
      </c>
    </row>
    <row r="131" spans="1:2" x14ac:dyDescent="0.25">
      <c r="A131" s="1">
        <v>10966</v>
      </c>
      <c r="B131" s="3" t="s">
        <v>487</v>
      </c>
    </row>
    <row r="132" spans="1:2" x14ac:dyDescent="0.25">
      <c r="A132" s="1">
        <v>10973</v>
      </c>
      <c r="B132" s="3" t="s">
        <v>488</v>
      </c>
    </row>
    <row r="133" spans="1:2" x14ac:dyDescent="0.25">
      <c r="A133" s="1">
        <v>11398</v>
      </c>
      <c r="B133" s="3" t="s">
        <v>517</v>
      </c>
    </row>
    <row r="134" spans="1:2" x14ac:dyDescent="0.25">
      <c r="A134" s="1">
        <v>11423</v>
      </c>
      <c r="B134" s="3" t="s">
        <v>520</v>
      </c>
    </row>
    <row r="135" spans="1:2" x14ac:dyDescent="0.25">
      <c r="A135" s="1">
        <v>11473</v>
      </c>
      <c r="B135" s="3" t="s">
        <v>523</v>
      </c>
    </row>
    <row r="136" spans="1:2" x14ac:dyDescent="0.25">
      <c r="A136" s="1">
        <v>11498</v>
      </c>
      <c r="B136" s="3" t="s">
        <v>524</v>
      </c>
    </row>
    <row r="137" spans="1:2" x14ac:dyDescent="0.25">
      <c r="A137" s="1">
        <v>11523</v>
      </c>
      <c r="B137" s="3" t="s">
        <v>526</v>
      </c>
    </row>
    <row r="138" spans="1:2" x14ac:dyDescent="0.25">
      <c r="A138" s="1">
        <v>11849</v>
      </c>
      <c r="B138" s="3" t="s">
        <v>569</v>
      </c>
    </row>
    <row r="139" spans="1:2" x14ac:dyDescent="0.25">
      <c r="A139" s="1">
        <v>11916</v>
      </c>
      <c r="B139" s="3" t="s">
        <v>581</v>
      </c>
    </row>
    <row r="140" spans="1:2" x14ac:dyDescent="0.25">
      <c r="A140" s="1">
        <v>11922</v>
      </c>
      <c r="B140" s="3" t="s">
        <v>582</v>
      </c>
    </row>
    <row r="141" spans="1:2" x14ac:dyDescent="0.25">
      <c r="A141" s="1">
        <v>11948</v>
      </c>
      <c r="B141" s="3" t="s">
        <v>599</v>
      </c>
    </row>
    <row r="142" spans="1:2" x14ac:dyDescent="0.25">
      <c r="A142" s="1">
        <v>12009</v>
      </c>
      <c r="B142" s="3" t="s">
        <v>612</v>
      </c>
    </row>
    <row r="143" spans="1:2" x14ac:dyDescent="0.25">
      <c r="A143" s="1">
        <v>12010</v>
      </c>
      <c r="B143" s="3" t="s">
        <v>614</v>
      </c>
    </row>
    <row r="144" spans="1:2" x14ac:dyDescent="0.25">
      <c r="A144" s="1">
        <v>12049</v>
      </c>
      <c r="B144" s="3" t="s">
        <v>629</v>
      </c>
    </row>
    <row r="145" spans="1:2" x14ac:dyDescent="0.25">
      <c r="A145" s="1">
        <v>12181</v>
      </c>
      <c r="B145" s="3" t="s">
        <v>637</v>
      </c>
    </row>
    <row r="146" spans="1:2" x14ac:dyDescent="0.25">
      <c r="A146" s="1">
        <v>12183</v>
      </c>
      <c r="B146" s="3" t="s">
        <v>638</v>
      </c>
    </row>
    <row r="147" spans="1:2" x14ac:dyDescent="0.25">
      <c r="A147" s="1">
        <v>12187</v>
      </c>
      <c r="B147" s="3" t="s">
        <v>639</v>
      </c>
    </row>
    <row r="148" spans="1:2" x14ac:dyDescent="0.25">
      <c r="A148" s="1">
        <v>12190</v>
      </c>
      <c r="B148" s="3" t="s">
        <v>640</v>
      </c>
    </row>
    <row r="149" spans="1:2" x14ac:dyDescent="0.25">
      <c r="A149" s="1">
        <v>12192</v>
      </c>
      <c r="B149" s="3" t="s">
        <v>641</v>
      </c>
    </row>
    <row r="150" spans="1:2" x14ac:dyDescent="0.25">
      <c r="A150" s="1">
        <v>12194</v>
      </c>
      <c r="B150" s="3" t="s">
        <v>642</v>
      </c>
    </row>
    <row r="151" spans="1:2" x14ac:dyDescent="0.25">
      <c r="A151" s="1">
        <v>12196</v>
      </c>
      <c r="B151" s="3" t="s">
        <v>643</v>
      </c>
    </row>
    <row r="152" spans="1:2" x14ac:dyDescent="0.25">
      <c r="A152" s="1">
        <v>12198</v>
      </c>
      <c r="B152" s="3" t="s">
        <v>644</v>
      </c>
    </row>
    <row r="153" spans="1:2" x14ac:dyDescent="0.25">
      <c r="A153" s="1">
        <v>12201</v>
      </c>
      <c r="B153" s="3" t="s">
        <v>645</v>
      </c>
    </row>
    <row r="154" spans="1:2" x14ac:dyDescent="0.25">
      <c r="A154" s="1">
        <v>12202</v>
      </c>
      <c r="B154" s="3" t="s">
        <v>646</v>
      </c>
    </row>
    <row r="155" spans="1:2" x14ac:dyDescent="0.25">
      <c r="A155" s="1">
        <v>12203</v>
      </c>
      <c r="B155" s="3" t="s">
        <v>647</v>
      </c>
    </row>
    <row r="156" spans="1:2" x14ac:dyDescent="0.25">
      <c r="A156" s="1">
        <v>12204</v>
      </c>
      <c r="B156" s="3" t="s">
        <v>648</v>
      </c>
    </row>
    <row r="157" spans="1:2" x14ac:dyDescent="0.25">
      <c r="A157" s="1">
        <v>12205</v>
      </c>
      <c r="B157" s="3" t="s">
        <v>649</v>
      </c>
    </row>
    <row r="158" spans="1:2" x14ac:dyDescent="0.25">
      <c r="A158" s="1">
        <v>12206</v>
      </c>
      <c r="B158" s="3" t="s">
        <v>650</v>
      </c>
    </row>
    <row r="159" spans="1:2" x14ac:dyDescent="0.25">
      <c r="A159" s="1">
        <v>12207</v>
      </c>
      <c r="B159" s="3" t="s">
        <v>651</v>
      </c>
    </row>
    <row r="160" spans="1:2" x14ac:dyDescent="0.25">
      <c r="A160" s="1">
        <v>12209</v>
      </c>
      <c r="B160" s="3" t="s">
        <v>652</v>
      </c>
    </row>
    <row r="161" spans="1:2" x14ac:dyDescent="0.25">
      <c r="A161" s="1">
        <v>12211</v>
      </c>
      <c r="B161" s="3" t="s">
        <v>653</v>
      </c>
    </row>
    <row r="162" spans="1:2" x14ac:dyDescent="0.25">
      <c r="A162" s="1">
        <v>12213</v>
      </c>
      <c r="B162" s="3" t="s">
        <v>654</v>
      </c>
    </row>
    <row r="163" spans="1:2" x14ac:dyDescent="0.25">
      <c r="A163" s="1">
        <v>12215</v>
      </c>
      <c r="B163" s="3" t="s">
        <v>655</v>
      </c>
    </row>
    <row r="164" spans="1:2" x14ac:dyDescent="0.25">
      <c r="A164" s="1">
        <v>12218</v>
      </c>
      <c r="B164" s="3" t="s">
        <v>656</v>
      </c>
    </row>
    <row r="165" spans="1:2" x14ac:dyDescent="0.25">
      <c r="A165" s="1">
        <v>12221</v>
      </c>
      <c r="B165" s="3" t="s">
        <v>657</v>
      </c>
    </row>
    <row r="166" spans="1:2" x14ac:dyDescent="0.25">
      <c r="A166" s="1">
        <v>12222</v>
      </c>
      <c r="B166" s="3" t="s">
        <v>658</v>
      </c>
    </row>
    <row r="167" spans="1:2" x14ac:dyDescent="0.25">
      <c r="A167" s="1">
        <v>12223</v>
      </c>
      <c r="B167" s="3" t="s">
        <v>659</v>
      </c>
    </row>
    <row r="168" spans="1:2" x14ac:dyDescent="0.25">
      <c r="A168" s="1">
        <v>12224</v>
      </c>
      <c r="B168" s="3" t="s">
        <v>660</v>
      </c>
    </row>
    <row r="169" spans="1:2" x14ac:dyDescent="0.25">
      <c r="A169" s="1">
        <v>12225</v>
      </c>
      <c r="B169" s="3" t="s">
        <v>661</v>
      </c>
    </row>
    <row r="170" spans="1:2" x14ac:dyDescent="0.25">
      <c r="A170" s="1">
        <v>12228</v>
      </c>
      <c r="B170" s="3" t="s">
        <v>662</v>
      </c>
    </row>
    <row r="171" spans="1:2" x14ac:dyDescent="0.25">
      <c r="A171" s="1">
        <v>12289</v>
      </c>
      <c r="B171" s="3" t="s">
        <v>668</v>
      </c>
    </row>
    <row r="172" spans="1:2" x14ac:dyDescent="0.25">
      <c r="A172" s="1">
        <v>12290</v>
      </c>
      <c r="B172" s="3" t="s">
        <v>669</v>
      </c>
    </row>
    <row r="173" spans="1:2" x14ac:dyDescent="0.25">
      <c r="A173" s="1">
        <v>12291</v>
      </c>
      <c r="B173" s="3" t="s">
        <v>670</v>
      </c>
    </row>
    <row r="174" spans="1:2" x14ac:dyDescent="0.25">
      <c r="A174" s="1">
        <v>12294</v>
      </c>
      <c r="B174" s="3" t="s">
        <v>671</v>
      </c>
    </row>
    <row r="175" spans="1:2" x14ac:dyDescent="0.25">
      <c r="A175" s="1">
        <v>12296</v>
      </c>
      <c r="B175" s="3" t="s">
        <v>672</v>
      </c>
    </row>
    <row r="176" spans="1:2" x14ac:dyDescent="0.25">
      <c r="A176" s="1">
        <v>12297</v>
      </c>
      <c r="B176" s="3" t="s">
        <v>673</v>
      </c>
    </row>
    <row r="177" spans="1:2" x14ac:dyDescent="0.25">
      <c r="A177" s="1">
        <v>12298</v>
      </c>
      <c r="B177" s="3" t="s">
        <v>674</v>
      </c>
    </row>
    <row r="178" spans="1:2" x14ac:dyDescent="0.25">
      <c r="A178" s="1">
        <v>12299</v>
      </c>
      <c r="B178" s="3" t="s">
        <v>675</v>
      </c>
    </row>
    <row r="179" spans="1:2" x14ac:dyDescent="0.25">
      <c r="A179" s="1">
        <v>12300</v>
      </c>
      <c r="B179" s="3" t="s">
        <v>676</v>
      </c>
    </row>
    <row r="180" spans="1:2" x14ac:dyDescent="0.25">
      <c r="A180" s="1">
        <v>12301</v>
      </c>
      <c r="B180" s="3" t="s">
        <v>677</v>
      </c>
    </row>
    <row r="181" spans="1:2" x14ac:dyDescent="0.25">
      <c r="A181" s="1">
        <v>12302</v>
      </c>
      <c r="B181" s="3" t="s">
        <v>678</v>
      </c>
    </row>
    <row r="182" spans="1:2" x14ac:dyDescent="0.25">
      <c r="A182" s="1">
        <v>12303</v>
      </c>
      <c r="B182" s="3" t="s">
        <v>679</v>
      </c>
    </row>
    <row r="183" spans="1:2" x14ac:dyDescent="0.25">
      <c r="A183" s="1">
        <v>12304</v>
      </c>
      <c r="B183" s="3" t="s">
        <v>680</v>
      </c>
    </row>
    <row r="184" spans="1:2" x14ac:dyDescent="0.25">
      <c r="A184" s="1">
        <v>12306</v>
      </c>
      <c r="B184" s="3" t="s">
        <v>681</v>
      </c>
    </row>
    <row r="185" spans="1:2" x14ac:dyDescent="0.25">
      <c r="A185" s="1">
        <v>12307</v>
      </c>
      <c r="B185" s="3" t="s">
        <v>682</v>
      </c>
    </row>
    <row r="186" spans="1:2" x14ac:dyDescent="0.25">
      <c r="A186" s="1">
        <v>12308</v>
      </c>
      <c r="B186" s="3" t="s">
        <v>683</v>
      </c>
    </row>
    <row r="187" spans="1:2" x14ac:dyDescent="0.25">
      <c r="A187" s="1">
        <v>12309</v>
      </c>
      <c r="B187" s="3" t="s">
        <v>684</v>
      </c>
    </row>
    <row r="188" spans="1:2" x14ac:dyDescent="0.25">
      <c r="A188" s="1">
        <v>12311</v>
      </c>
      <c r="B188" s="3" t="s">
        <v>685</v>
      </c>
    </row>
    <row r="189" spans="1:2" x14ac:dyDescent="0.25">
      <c r="A189" s="1">
        <v>12313</v>
      </c>
      <c r="B189" s="3" t="s">
        <v>686</v>
      </c>
    </row>
    <row r="190" spans="1:2" x14ac:dyDescent="0.25">
      <c r="A190" s="1">
        <v>12314</v>
      </c>
      <c r="B190" s="3" t="s">
        <v>687</v>
      </c>
    </row>
    <row r="191" spans="1:2" x14ac:dyDescent="0.25">
      <c r="A191" s="1">
        <v>12316</v>
      </c>
      <c r="B191" s="3" t="s">
        <v>688</v>
      </c>
    </row>
    <row r="192" spans="1:2" x14ac:dyDescent="0.25">
      <c r="A192" s="1">
        <v>12317</v>
      </c>
      <c r="B192" s="3" t="s">
        <v>689</v>
      </c>
    </row>
    <row r="193" spans="1:2" x14ac:dyDescent="0.25">
      <c r="A193" s="1">
        <v>12319</v>
      </c>
      <c r="B193" s="3" t="s">
        <v>690</v>
      </c>
    </row>
    <row r="194" spans="1:2" x14ac:dyDescent="0.25">
      <c r="A194" s="1">
        <v>12320</v>
      </c>
      <c r="B194" s="3" t="s">
        <v>691</v>
      </c>
    </row>
    <row r="195" spans="1:2" x14ac:dyDescent="0.25">
      <c r="A195" s="1">
        <v>12327</v>
      </c>
      <c r="B195" s="3" t="s">
        <v>692</v>
      </c>
    </row>
    <row r="196" spans="1:2" x14ac:dyDescent="0.25">
      <c r="A196" s="1">
        <v>12341</v>
      </c>
      <c r="B196" s="3" t="s">
        <v>693</v>
      </c>
    </row>
    <row r="197" spans="1:2" x14ac:dyDescent="0.25">
      <c r="A197" s="1">
        <v>12342</v>
      </c>
      <c r="B197" s="3" t="s">
        <v>694</v>
      </c>
    </row>
    <row r="198" spans="1:2" x14ac:dyDescent="0.25">
      <c r="A198" s="1">
        <v>12343</v>
      </c>
      <c r="B198" s="3" t="s">
        <v>695</v>
      </c>
    </row>
    <row r="199" spans="1:2" x14ac:dyDescent="0.25">
      <c r="A199" s="1">
        <v>12344</v>
      </c>
      <c r="B199" s="3" t="s">
        <v>696</v>
      </c>
    </row>
    <row r="200" spans="1:2" x14ac:dyDescent="0.25">
      <c r="A200" s="1">
        <v>12345</v>
      </c>
      <c r="B200" s="3" t="s">
        <v>697</v>
      </c>
    </row>
    <row r="201" spans="1:2" x14ac:dyDescent="0.25">
      <c r="A201" s="1">
        <v>123458</v>
      </c>
      <c r="B201" s="3" t="s">
        <v>698</v>
      </c>
    </row>
    <row r="202" spans="1:2" x14ac:dyDescent="0.25">
      <c r="A202" s="1">
        <v>12346</v>
      </c>
      <c r="B202" s="3" t="s">
        <v>699</v>
      </c>
    </row>
    <row r="203" spans="1:2" x14ac:dyDescent="0.25">
      <c r="A203" s="1">
        <v>12348</v>
      </c>
      <c r="B203" s="3" t="s">
        <v>700</v>
      </c>
    </row>
    <row r="204" spans="1:2" x14ac:dyDescent="0.25">
      <c r="A204" s="1">
        <v>12349</v>
      </c>
      <c r="B204" s="3" t="s">
        <v>701</v>
      </c>
    </row>
    <row r="205" spans="1:2" ht="24" x14ac:dyDescent="0.25">
      <c r="A205" s="1">
        <v>12350</v>
      </c>
      <c r="B205" s="3" t="s">
        <v>702</v>
      </c>
    </row>
    <row r="206" spans="1:2" x14ac:dyDescent="0.25">
      <c r="A206" s="1">
        <v>12351</v>
      </c>
      <c r="B206" s="3" t="s">
        <v>703</v>
      </c>
    </row>
    <row r="207" spans="1:2" ht="24" x14ac:dyDescent="0.25">
      <c r="A207" s="1">
        <v>12352</v>
      </c>
      <c r="B207" s="3" t="s">
        <v>704</v>
      </c>
    </row>
    <row r="208" spans="1:2" x14ac:dyDescent="0.25">
      <c r="A208" s="1">
        <v>12353</v>
      </c>
      <c r="B208" s="3" t="s">
        <v>705</v>
      </c>
    </row>
    <row r="209" spans="1:2" x14ac:dyDescent="0.25">
      <c r="A209" s="1">
        <v>12354</v>
      </c>
      <c r="B209" s="3" t="s">
        <v>706</v>
      </c>
    </row>
    <row r="210" spans="1:2" x14ac:dyDescent="0.25">
      <c r="A210" s="1">
        <v>12355</v>
      </c>
      <c r="B210" s="3" t="s">
        <v>707</v>
      </c>
    </row>
    <row r="211" spans="1:2" x14ac:dyDescent="0.25">
      <c r="A211" s="1">
        <v>12356</v>
      </c>
      <c r="B211" s="3" t="s">
        <v>708</v>
      </c>
    </row>
    <row r="212" spans="1:2" x14ac:dyDescent="0.25">
      <c r="A212" s="1">
        <v>12357</v>
      </c>
      <c r="B212" s="3" t="s">
        <v>709</v>
      </c>
    </row>
    <row r="213" spans="1:2" x14ac:dyDescent="0.25">
      <c r="A213" s="1">
        <v>12358</v>
      </c>
      <c r="B213" s="3" t="s">
        <v>710</v>
      </c>
    </row>
    <row r="214" spans="1:2" x14ac:dyDescent="0.25">
      <c r="A214" s="1">
        <v>12359</v>
      </c>
      <c r="B214" s="3" t="s">
        <v>711</v>
      </c>
    </row>
    <row r="215" spans="1:2" x14ac:dyDescent="0.25">
      <c r="A215" s="1">
        <v>12360</v>
      </c>
      <c r="B215" s="3" t="s">
        <v>712</v>
      </c>
    </row>
    <row r="216" spans="1:2" x14ac:dyDescent="0.25">
      <c r="A216" s="1">
        <v>12361</v>
      </c>
      <c r="B216" s="3" t="s">
        <v>713</v>
      </c>
    </row>
    <row r="217" spans="1:2" x14ac:dyDescent="0.25">
      <c r="A217" s="1">
        <v>12362</v>
      </c>
      <c r="B217" s="3" t="s">
        <v>714</v>
      </c>
    </row>
    <row r="218" spans="1:2" x14ac:dyDescent="0.25">
      <c r="A218" s="1">
        <v>12363</v>
      </c>
      <c r="B218" s="3" t="s">
        <v>715</v>
      </c>
    </row>
    <row r="219" spans="1:2" x14ac:dyDescent="0.25">
      <c r="A219" s="1">
        <v>12364</v>
      </c>
      <c r="B219" s="3" t="s">
        <v>716</v>
      </c>
    </row>
    <row r="220" spans="1:2" x14ac:dyDescent="0.25">
      <c r="A220" s="1">
        <v>12365</v>
      </c>
      <c r="B220" s="3" t="s">
        <v>717</v>
      </c>
    </row>
    <row r="221" spans="1:2" x14ac:dyDescent="0.25">
      <c r="A221" s="1">
        <v>12421</v>
      </c>
      <c r="B221" s="3" t="s">
        <v>725</v>
      </c>
    </row>
    <row r="222" spans="1:2" x14ac:dyDescent="0.25">
      <c r="A222" s="1">
        <v>12426</v>
      </c>
      <c r="B222" s="3" t="s">
        <v>726</v>
      </c>
    </row>
    <row r="223" spans="1:2" x14ac:dyDescent="0.25">
      <c r="A223" s="1">
        <v>12429</v>
      </c>
      <c r="B223" s="3" t="s">
        <v>727</v>
      </c>
    </row>
    <row r="224" spans="1:2" x14ac:dyDescent="0.25">
      <c r="A224" s="1">
        <v>12431</v>
      </c>
      <c r="B224" s="3" t="s">
        <v>728</v>
      </c>
    </row>
    <row r="225" spans="1:2" x14ac:dyDescent="0.25">
      <c r="A225" s="1">
        <v>12433</v>
      </c>
      <c r="B225" s="3" t="s">
        <v>729</v>
      </c>
    </row>
    <row r="226" spans="1:2" x14ac:dyDescent="0.25">
      <c r="A226" s="1">
        <v>12435</v>
      </c>
      <c r="B226" s="3" t="s">
        <v>730</v>
      </c>
    </row>
    <row r="227" spans="1:2" x14ac:dyDescent="0.25">
      <c r="A227" s="1">
        <v>12437</v>
      </c>
      <c r="B227" s="3" t="s">
        <v>731</v>
      </c>
    </row>
    <row r="228" spans="1:2" x14ac:dyDescent="0.25">
      <c r="A228" s="1">
        <v>12439</v>
      </c>
      <c r="B228" s="3" t="s">
        <v>732</v>
      </c>
    </row>
    <row r="229" spans="1:2" x14ac:dyDescent="0.25">
      <c r="A229" s="1">
        <v>12441</v>
      </c>
      <c r="B229" s="3" t="s">
        <v>733</v>
      </c>
    </row>
    <row r="230" spans="1:2" x14ac:dyDescent="0.25">
      <c r="A230" s="1">
        <v>12442</v>
      </c>
      <c r="B230" s="3" t="s">
        <v>734</v>
      </c>
    </row>
    <row r="231" spans="1:2" x14ac:dyDescent="0.25">
      <c r="A231" s="1">
        <v>12443</v>
      </c>
      <c r="B231" s="3" t="s">
        <v>735</v>
      </c>
    </row>
    <row r="232" spans="1:2" x14ac:dyDescent="0.25">
      <c r="A232" s="1">
        <v>12444</v>
      </c>
      <c r="B232" s="3" t="s">
        <v>736</v>
      </c>
    </row>
    <row r="233" spans="1:2" x14ac:dyDescent="0.25">
      <c r="A233" s="1">
        <v>12445</v>
      </c>
      <c r="B233" s="3" t="s">
        <v>737</v>
      </c>
    </row>
    <row r="234" spans="1:2" x14ac:dyDescent="0.25">
      <c r="A234" s="1">
        <v>12446</v>
      </c>
      <c r="B234" s="3" t="s">
        <v>738</v>
      </c>
    </row>
    <row r="235" spans="1:2" x14ac:dyDescent="0.25">
      <c r="A235" s="1">
        <v>12447</v>
      </c>
      <c r="B235" s="3" t="s">
        <v>739</v>
      </c>
    </row>
    <row r="236" spans="1:2" x14ac:dyDescent="0.25">
      <c r="A236" s="1">
        <v>12449</v>
      </c>
      <c r="B236" s="3" t="s">
        <v>741</v>
      </c>
    </row>
    <row r="237" spans="1:2" x14ac:dyDescent="0.25">
      <c r="A237" s="1">
        <v>12450</v>
      </c>
      <c r="B237" s="3" t="s">
        <v>742</v>
      </c>
    </row>
    <row r="238" spans="1:2" x14ac:dyDescent="0.25">
      <c r="A238" s="1">
        <v>12451</v>
      </c>
      <c r="B238" s="3" t="s">
        <v>743</v>
      </c>
    </row>
    <row r="239" spans="1:2" x14ac:dyDescent="0.25">
      <c r="A239" s="1">
        <v>12452</v>
      </c>
      <c r="B239" s="3" t="s">
        <v>744</v>
      </c>
    </row>
    <row r="240" spans="1:2" x14ac:dyDescent="0.25">
      <c r="A240" s="1">
        <v>12453</v>
      </c>
      <c r="B240" s="3" t="s">
        <v>745</v>
      </c>
    </row>
    <row r="241" spans="1:2" x14ac:dyDescent="0.25">
      <c r="A241" s="1">
        <v>12454</v>
      </c>
      <c r="B241" s="3" t="s">
        <v>746</v>
      </c>
    </row>
    <row r="242" spans="1:2" x14ac:dyDescent="0.25">
      <c r="A242" s="1">
        <v>12455</v>
      </c>
      <c r="B242" s="3" t="s">
        <v>747</v>
      </c>
    </row>
    <row r="243" spans="1:2" ht="24" x14ac:dyDescent="0.25">
      <c r="A243" s="1">
        <v>12457</v>
      </c>
      <c r="B243" s="3" t="s">
        <v>748</v>
      </c>
    </row>
    <row r="244" spans="1:2" x14ac:dyDescent="0.25">
      <c r="A244" s="1">
        <v>12459</v>
      </c>
      <c r="B244" s="3" t="s">
        <v>749</v>
      </c>
    </row>
    <row r="245" spans="1:2" x14ac:dyDescent="0.25">
      <c r="A245" s="1">
        <v>12460</v>
      </c>
      <c r="B245" s="3" t="s">
        <v>750</v>
      </c>
    </row>
    <row r="246" spans="1:2" x14ac:dyDescent="0.25">
      <c r="A246" s="1">
        <v>12462</v>
      </c>
      <c r="B246" s="3" t="s">
        <v>752</v>
      </c>
    </row>
    <row r="247" spans="1:2" x14ac:dyDescent="0.25">
      <c r="A247" s="1">
        <v>12464</v>
      </c>
      <c r="B247" s="3" t="s">
        <v>753</v>
      </c>
    </row>
    <row r="248" spans="1:2" x14ac:dyDescent="0.25">
      <c r="A248" s="1">
        <v>12465</v>
      </c>
      <c r="B248" s="3" t="s">
        <v>754</v>
      </c>
    </row>
    <row r="249" spans="1:2" x14ac:dyDescent="0.25">
      <c r="A249" s="1">
        <v>12466</v>
      </c>
      <c r="B249" s="3" t="s">
        <v>755</v>
      </c>
    </row>
    <row r="250" spans="1:2" x14ac:dyDescent="0.25">
      <c r="A250" s="1">
        <v>12467</v>
      </c>
      <c r="B250" s="3" t="s">
        <v>756</v>
      </c>
    </row>
    <row r="251" spans="1:2" x14ac:dyDescent="0.25">
      <c r="A251" s="1">
        <v>12468</v>
      </c>
      <c r="B251" s="3" t="s">
        <v>757</v>
      </c>
    </row>
    <row r="252" spans="1:2" x14ac:dyDescent="0.25">
      <c r="A252" s="1">
        <v>12469</v>
      </c>
      <c r="B252" s="3" t="s">
        <v>758</v>
      </c>
    </row>
    <row r="253" spans="1:2" x14ac:dyDescent="0.25">
      <c r="A253" s="1">
        <v>12470</v>
      </c>
      <c r="B253" s="3" t="s">
        <v>759</v>
      </c>
    </row>
    <row r="254" spans="1:2" x14ac:dyDescent="0.25">
      <c r="A254" s="1">
        <v>12471</v>
      </c>
      <c r="B254" s="3" t="s">
        <v>760</v>
      </c>
    </row>
    <row r="255" spans="1:2" x14ac:dyDescent="0.25">
      <c r="A255" s="1">
        <v>12472</v>
      </c>
      <c r="B255" s="3" t="s">
        <v>761</v>
      </c>
    </row>
    <row r="256" spans="1:2" x14ac:dyDescent="0.25">
      <c r="A256" s="1">
        <v>12473</v>
      </c>
      <c r="B256" s="3" t="s">
        <v>762</v>
      </c>
    </row>
    <row r="257" spans="1:2" x14ac:dyDescent="0.25">
      <c r="A257" s="1">
        <v>12474</v>
      </c>
      <c r="B257" s="3" t="s">
        <v>763</v>
      </c>
    </row>
    <row r="258" spans="1:2" x14ac:dyDescent="0.25">
      <c r="A258" s="1">
        <v>12475</v>
      </c>
      <c r="B258" s="3" t="s">
        <v>764</v>
      </c>
    </row>
    <row r="259" spans="1:2" x14ac:dyDescent="0.25">
      <c r="A259" s="1">
        <v>12476</v>
      </c>
      <c r="B259" s="3" t="s">
        <v>765</v>
      </c>
    </row>
    <row r="260" spans="1:2" x14ac:dyDescent="0.25">
      <c r="A260" s="1">
        <v>12477</v>
      </c>
      <c r="B260" s="3" t="s">
        <v>766</v>
      </c>
    </row>
    <row r="261" spans="1:2" x14ac:dyDescent="0.25">
      <c r="A261" s="1">
        <v>12478</v>
      </c>
      <c r="B261" s="3" t="s">
        <v>767</v>
      </c>
    </row>
    <row r="262" spans="1:2" x14ac:dyDescent="0.25">
      <c r="A262" s="1">
        <v>12479</v>
      </c>
      <c r="B262" s="3" t="s">
        <v>768</v>
      </c>
    </row>
    <row r="263" spans="1:2" x14ac:dyDescent="0.25">
      <c r="A263" s="1">
        <v>12480</v>
      </c>
      <c r="B263" s="3" t="s">
        <v>769</v>
      </c>
    </row>
    <row r="264" spans="1:2" x14ac:dyDescent="0.25">
      <c r="A264" s="1">
        <v>12481</v>
      </c>
      <c r="B264" s="3" t="s">
        <v>770</v>
      </c>
    </row>
    <row r="265" spans="1:2" x14ac:dyDescent="0.25">
      <c r="A265" s="1">
        <v>12482</v>
      </c>
      <c r="B265" s="3" t="s">
        <v>771</v>
      </c>
    </row>
    <row r="266" spans="1:2" x14ac:dyDescent="0.25">
      <c r="A266" s="1">
        <v>12483</v>
      </c>
      <c r="B266" s="3" t="s">
        <v>772</v>
      </c>
    </row>
    <row r="267" spans="1:2" x14ac:dyDescent="0.25">
      <c r="A267" s="1">
        <v>12484</v>
      </c>
      <c r="B267" s="3" t="s">
        <v>773</v>
      </c>
    </row>
    <row r="268" spans="1:2" x14ac:dyDescent="0.25">
      <c r="A268" s="1">
        <v>12485</v>
      </c>
      <c r="B268" s="3" t="s">
        <v>774</v>
      </c>
    </row>
    <row r="269" spans="1:2" x14ac:dyDescent="0.25">
      <c r="A269" s="1">
        <v>12486</v>
      </c>
      <c r="B269" s="3" t="s">
        <v>775</v>
      </c>
    </row>
    <row r="270" spans="1:2" x14ac:dyDescent="0.25">
      <c r="A270" s="1">
        <v>12487</v>
      </c>
      <c r="B270" s="3" t="s">
        <v>776</v>
      </c>
    </row>
    <row r="271" spans="1:2" x14ac:dyDescent="0.25">
      <c r="A271" s="1">
        <v>12488</v>
      </c>
      <c r="B271" s="3" t="s">
        <v>777</v>
      </c>
    </row>
    <row r="272" spans="1:2" x14ac:dyDescent="0.25">
      <c r="A272" s="1">
        <v>12489</v>
      </c>
      <c r="B272" s="3" t="s">
        <v>778</v>
      </c>
    </row>
    <row r="273" spans="1:2" x14ac:dyDescent="0.25">
      <c r="A273" s="1">
        <v>12490</v>
      </c>
      <c r="B273" s="3" t="s">
        <v>779</v>
      </c>
    </row>
    <row r="274" spans="1:2" x14ac:dyDescent="0.25">
      <c r="A274" s="1">
        <v>12491</v>
      </c>
      <c r="B274" s="3" t="s">
        <v>780</v>
      </c>
    </row>
    <row r="275" spans="1:2" x14ac:dyDescent="0.25">
      <c r="A275" s="1">
        <v>12492</v>
      </c>
      <c r="B275" s="3" t="s">
        <v>781</v>
      </c>
    </row>
    <row r="276" spans="1:2" x14ac:dyDescent="0.25">
      <c r="A276" s="1">
        <v>12493</v>
      </c>
      <c r="B276" s="3" t="s">
        <v>782</v>
      </c>
    </row>
    <row r="277" spans="1:2" x14ac:dyDescent="0.25">
      <c r="A277" s="1">
        <v>12494</v>
      </c>
      <c r="B277" s="3" t="s">
        <v>783</v>
      </c>
    </row>
    <row r="278" spans="1:2" x14ac:dyDescent="0.25">
      <c r="A278" s="1">
        <v>12495</v>
      </c>
      <c r="B278" s="3" t="s">
        <v>784</v>
      </c>
    </row>
    <row r="279" spans="1:2" x14ac:dyDescent="0.25">
      <c r="A279" s="1">
        <v>12497</v>
      </c>
      <c r="B279" s="3" t="s">
        <v>785</v>
      </c>
    </row>
    <row r="280" spans="1:2" x14ac:dyDescent="0.25">
      <c r="A280" s="1">
        <v>12498</v>
      </c>
      <c r="B280" s="3" t="s">
        <v>786</v>
      </c>
    </row>
    <row r="281" spans="1:2" x14ac:dyDescent="0.25">
      <c r="A281" s="1">
        <v>12499</v>
      </c>
      <c r="B281" s="3" t="s">
        <v>787</v>
      </c>
    </row>
    <row r="282" spans="1:2" x14ac:dyDescent="0.25">
      <c r="A282" s="1">
        <v>12500</v>
      </c>
      <c r="B282" s="3" t="s">
        <v>788</v>
      </c>
    </row>
    <row r="283" spans="1:2" x14ac:dyDescent="0.25">
      <c r="A283" s="1">
        <v>12501</v>
      </c>
      <c r="B283" s="3" t="s">
        <v>789</v>
      </c>
    </row>
    <row r="284" spans="1:2" x14ac:dyDescent="0.25">
      <c r="A284" s="1">
        <v>12504</v>
      </c>
      <c r="B284" s="3" t="s">
        <v>792</v>
      </c>
    </row>
    <row r="285" spans="1:2" x14ac:dyDescent="0.25">
      <c r="A285" s="1">
        <v>12505</v>
      </c>
      <c r="B285" s="3" t="s">
        <v>793</v>
      </c>
    </row>
    <row r="286" spans="1:2" x14ac:dyDescent="0.25">
      <c r="A286" s="1">
        <v>12507</v>
      </c>
      <c r="B286" s="3" t="s">
        <v>795</v>
      </c>
    </row>
    <row r="287" spans="1:2" x14ac:dyDescent="0.25">
      <c r="A287" s="1">
        <v>12508</v>
      </c>
      <c r="B287" s="3" t="s">
        <v>796</v>
      </c>
    </row>
    <row r="288" spans="1:2" x14ac:dyDescent="0.25">
      <c r="A288" s="1">
        <v>12509</v>
      </c>
      <c r="B288" s="3" t="s">
        <v>797</v>
      </c>
    </row>
    <row r="289" spans="1:2" x14ac:dyDescent="0.25">
      <c r="A289" s="1">
        <v>12510</v>
      </c>
      <c r="B289" s="3" t="s">
        <v>798</v>
      </c>
    </row>
    <row r="290" spans="1:2" x14ac:dyDescent="0.25">
      <c r="A290" s="1">
        <v>12523</v>
      </c>
      <c r="B290" s="3" t="s">
        <v>806</v>
      </c>
    </row>
    <row r="291" spans="1:2" x14ac:dyDescent="0.25">
      <c r="A291" s="1">
        <v>12528</v>
      </c>
      <c r="B291" s="3" t="s">
        <v>808</v>
      </c>
    </row>
    <row r="292" spans="1:2" x14ac:dyDescent="0.25">
      <c r="A292" s="1">
        <v>12530</v>
      </c>
      <c r="B292" s="3" t="s">
        <v>809</v>
      </c>
    </row>
    <row r="293" spans="1:2" x14ac:dyDescent="0.25">
      <c r="A293" s="1">
        <v>12532</v>
      </c>
      <c r="B293" s="3" t="s">
        <v>810</v>
      </c>
    </row>
    <row r="294" spans="1:2" x14ac:dyDescent="0.25">
      <c r="A294" s="1">
        <v>12534</v>
      </c>
      <c r="B294" s="3" t="s">
        <v>811</v>
      </c>
    </row>
    <row r="295" spans="1:2" x14ac:dyDescent="0.25">
      <c r="A295" s="1">
        <v>12536</v>
      </c>
      <c r="B295" s="3" t="s">
        <v>812</v>
      </c>
    </row>
    <row r="296" spans="1:2" x14ac:dyDescent="0.25">
      <c r="A296" s="1">
        <v>12538</v>
      </c>
      <c r="B296" s="3" t="s">
        <v>813</v>
      </c>
    </row>
    <row r="297" spans="1:2" x14ac:dyDescent="0.25">
      <c r="A297" s="1">
        <v>12539</v>
      </c>
      <c r="B297" s="3" t="s">
        <v>814</v>
      </c>
    </row>
    <row r="298" spans="1:2" x14ac:dyDescent="0.25">
      <c r="A298" s="1">
        <v>12540</v>
      </c>
      <c r="B298" s="3" t="s">
        <v>816</v>
      </c>
    </row>
    <row r="299" spans="1:2" x14ac:dyDescent="0.25">
      <c r="A299" s="1">
        <v>12541</v>
      </c>
      <c r="B299" s="3" t="s">
        <v>817</v>
      </c>
    </row>
    <row r="300" spans="1:2" x14ac:dyDescent="0.25">
      <c r="A300" s="1">
        <v>12542</v>
      </c>
      <c r="B300" s="3" t="s">
        <v>818</v>
      </c>
    </row>
    <row r="301" spans="1:2" x14ac:dyDescent="0.25">
      <c r="A301" s="1">
        <v>12543</v>
      </c>
      <c r="B301" s="3" t="s">
        <v>819</v>
      </c>
    </row>
    <row r="302" spans="1:2" x14ac:dyDescent="0.25">
      <c r="A302" s="1">
        <v>12544</v>
      </c>
      <c r="B302" s="3" t="s">
        <v>820</v>
      </c>
    </row>
    <row r="303" spans="1:2" x14ac:dyDescent="0.25">
      <c r="A303" s="1">
        <v>12545</v>
      </c>
      <c r="B303" s="3" t="s">
        <v>821</v>
      </c>
    </row>
    <row r="304" spans="1:2" x14ac:dyDescent="0.25">
      <c r="A304" s="1">
        <v>12546</v>
      </c>
      <c r="B304" s="3" t="s">
        <v>822</v>
      </c>
    </row>
    <row r="305" spans="1:2" x14ac:dyDescent="0.25">
      <c r="A305" s="1">
        <v>12547</v>
      </c>
      <c r="B305" s="3" t="s">
        <v>823</v>
      </c>
    </row>
    <row r="306" spans="1:2" x14ac:dyDescent="0.25">
      <c r="A306" s="1">
        <v>12548</v>
      </c>
      <c r="B306" s="3" t="s">
        <v>824</v>
      </c>
    </row>
    <row r="307" spans="1:2" x14ac:dyDescent="0.25">
      <c r="A307" s="1">
        <v>12549</v>
      </c>
      <c r="B307" s="3" t="s">
        <v>825</v>
      </c>
    </row>
    <row r="308" spans="1:2" x14ac:dyDescent="0.25">
      <c r="A308" s="1">
        <v>12550</v>
      </c>
      <c r="B308" s="3" t="s">
        <v>826</v>
      </c>
    </row>
    <row r="309" spans="1:2" x14ac:dyDescent="0.25">
      <c r="A309" s="1">
        <v>12575</v>
      </c>
      <c r="B309" s="3" t="s">
        <v>836</v>
      </c>
    </row>
    <row r="310" spans="1:2" x14ac:dyDescent="0.25">
      <c r="A310" s="1">
        <v>12576</v>
      </c>
      <c r="B310" s="3" t="s">
        <v>837</v>
      </c>
    </row>
    <row r="311" spans="1:2" x14ac:dyDescent="0.25">
      <c r="A311" s="1">
        <v>12578</v>
      </c>
      <c r="B311" s="3" t="s">
        <v>838</v>
      </c>
    </row>
    <row r="312" spans="1:2" x14ac:dyDescent="0.25">
      <c r="A312" s="1">
        <v>12580</v>
      </c>
      <c r="B312" s="3" t="s">
        <v>840</v>
      </c>
    </row>
    <row r="313" spans="1:2" x14ac:dyDescent="0.25">
      <c r="A313" s="1">
        <v>12583</v>
      </c>
      <c r="B313" s="3" t="s">
        <v>841</v>
      </c>
    </row>
    <row r="314" spans="1:2" x14ac:dyDescent="0.25">
      <c r="A314" s="1">
        <v>12584</v>
      </c>
      <c r="B314" s="3" t="s">
        <v>842</v>
      </c>
    </row>
    <row r="315" spans="1:2" x14ac:dyDescent="0.25">
      <c r="A315" s="1">
        <v>12586</v>
      </c>
      <c r="B315" s="3" t="s">
        <v>843</v>
      </c>
    </row>
    <row r="316" spans="1:2" x14ac:dyDescent="0.25">
      <c r="A316" s="1">
        <v>12587</v>
      </c>
      <c r="B316" s="3" t="s">
        <v>844</v>
      </c>
    </row>
    <row r="317" spans="1:2" x14ac:dyDescent="0.25">
      <c r="A317" s="1">
        <v>12589</v>
      </c>
      <c r="B317" s="3" t="s">
        <v>845</v>
      </c>
    </row>
    <row r="318" spans="1:2" x14ac:dyDescent="0.25">
      <c r="A318" s="1">
        <v>12590</v>
      </c>
      <c r="B318" s="3" t="s">
        <v>847</v>
      </c>
    </row>
    <row r="319" spans="1:2" x14ac:dyDescent="0.25">
      <c r="A319" s="1">
        <v>12591</v>
      </c>
      <c r="B319" s="3" t="s">
        <v>848</v>
      </c>
    </row>
    <row r="320" spans="1:2" x14ac:dyDescent="0.25">
      <c r="A320" s="1">
        <v>12592</v>
      </c>
      <c r="B320" s="3" t="s">
        <v>849</v>
      </c>
    </row>
    <row r="321" spans="1:2" x14ac:dyDescent="0.25">
      <c r="A321" s="1">
        <v>12593</v>
      </c>
      <c r="B321" s="3" t="s">
        <v>850</v>
      </c>
    </row>
    <row r="322" spans="1:2" x14ac:dyDescent="0.25">
      <c r="A322" s="1">
        <v>12594</v>
      </c>
      <c r="B322" s="3" t="s">
        <v>851</v>
      </c>
    </row>
    <row r="323" spans="1:2" x14ac:dyDescent="0.25">
      <c r="A323" s="1">
        <v>12595</v>
      </c>
      <c r="B323" s="3" t="s">
        <v>852</v>
      </c>
    </row>
    <row r="324" spans="1:2" x14ac:dyDescent="0.25">
      <c r="A324" s="1">
        <v>12596</v>
      </c>
      <c r="B324" s="3" t="s">
        <v>853</v>
      </c>
    </row>
    <row r="325" spans="1:2" x14ac:dyDescent="0.25">
      <c r="A325" s="1">
        <v>12597</v>
      </c>
      <c r="B325" s="3" t="s">
        <v>854</v>
      </c>
    </row>
    <row r="326" spans="1:2" x14ac:dyDescent="0.25">
      <c r="A326" s="1">
        <v>12598</v>
      </c>
      <c r="B326" s="3" t="s">
        <v>855</v>
      </c>
    </row>
    <row r="327" spans="1:2" x14ac:dyDescent="0.25">
      <c r="A327" s="1">
        <v>12599</v>
      </c>
      <c r="B327" s="3" t="s">
        <v>856</v>
      </c>
    </row>
    <row r="328" spans="1:2" x14ac:dyDescent="0.25">
      <c r="A328" s="1">
        <v>12600</v>
      </c>
      <c r="B328" s="3" t="s">
        <v>858</v>
      </c>
    </row>
    <row r="329" spans="1:2" x14ac:dyDescent="0.25">
      <c r="A329" s="1">
        <v>12602</v>
      </c>
      <c r="B329" s="3" t="s">
        <v>859</v>
      </c>
    </row>
    <row r="330" spans="1:2" x14ac:dyDescent="0.25">
      <c r="A330" s="1">
        <v>12603</v>
      </c>
      <c r="B330" s="3" t="s">
        <v>860</v>
      </c>
    </row>
    <row r="331" spans="1:2" x14ac:dyDescent="0.25">
      <c r="A331" s="1">
        <v>12604</v>
      </c>
      <c r="B331" s="3" t="s">
        <v>861</v>
      </c>
    </row>
    <row r="332" spans="1:2" x14ac:dyDescent="0.25">
      <c r="A332" s="1">
        <v>12606</v>
      </c>
      <c r="B332" s="3" t="s">
        <v>862</v>
      </c>
    </row>
    <row r="333" spans="1:2" x14ac:dyDescent="0.25">
      <c r="A333" s="1">
        <v>12607</v>
      </c>
      <c r="B333" s="3" t="s">
        <v>863</v>
      </c>
    </row>
    <row r="334" spans="1:2" x14ac:dyDescent="0.25">
      <c r="A334" s="1">
        <v>12618</v>
      </c>
      <c r="B334" s="3" t="s">
        <v>868</v>
      </c>
    </row>
    <row r="335" spans="1:2" x14ac:dyDescent="0.25">
      <c r="A335" s="1">
        <v>12620</v>
      </c>
      <c r="B335" s="3" t="s">
        <v>869</v>
      </c>
    </row>
    <row r="336" spans="1:2" x14ac:dyDescent="0.25">
      <c r="A336" s="1">
        <v>12624</v>
      </c>
      <c r="B336" s="3" t="s">
        <v>870</v>
      </c>
    </row>
    <row r="337" spans="1:2" x14ac:dyDescent="0.25">
      <c r="A337" s="1">
        <v>12625</v>
      </c>
      <c r="B337" s="3" t="s">
        <v>871</v>
      </c>
    </row>
    <row r="338" spans="1:2" x14ac:dyDescent="0.25">
      <c r="A338" s="1">
        <v>12630</v>
      </c>
      <c r="B338" s="3" t="s">
        <v>872</v>
      </c>
    </row>
    <row r="339" spans="1:2" x14ac:dyDescent="0.25">
      <c r="A339" s="1">
        <v>12631</v>
      </c>
      <c r="B339" s="3" t="s">
        <v>873</v>
      </c>
    </row>
    <row r="340" spans="1:2" x14ac:dyDescent="0.25">
      <c r="A340" s="1">
        <v>12632</v>
      </c>
      <c r="B340" s="3" t="s">
        <v>874</v>
      </c>
    </row>
    <row r="341" spans="1:2" x14ac:dyDescent="0.25">
      <c r="A341" s="1">
        <v>12633</v>
      </c>
      <c r="B341" s="3" t="s">
        <v>875</v>
      </c>
    </row>
    <row r="342" spans="1:2" x14ac:dyDescent="0.25">
      <c r="A342" s="1">
        <v>12634</v>
      </c>
      <c r="B342" s="3" t="s">
        <v>876</v>
      </c>
    </row>
    <row r="343" spans="1:2" x14ac:dyDescent="0.25">
      <c r="A343" s="1">
        <v>12635</v>
      </c>
      <c r="B343" s="3" t="s">
        <v>877</v>
      </c>
    </row>
    <row r="344" spans="1:2" x14ac:dyDescent="0.25">
      <c r="A344" s="1">
        <v>12636</v>
      </c>
      <c r="B344" s="3" t="s">
        <v>878</v>
      </c>
    </row>
    <row r="345" spans="1:2" x14ac:dyDescent="0.25">
      <c r="A345" s="1">
        <v>12638</v>
      </c>
      <c r="B345" s="3" t="s">
        <v>880</v>
      </c>
    </row>
    <row r="346" spans="1:2" x14ac:dyDescent="0.25">
      <c r="A346" s="1">
        <v>12639</v>
      </c>
      <c r="B346" s="3" t="s">
        <v>881</v>
      </c>
    </row>
    <row r="347" spans="1:2" x14ac:dyDescent="0.25">
      <c r="A347" s="1">
        <v>12641</v>
      </c>
      <c r="B347" s="3" t="s">
        <v>883</v>
      </c>
    </row>
    <row r="348" spans="1:2" x14ac:dyDescent="0.25">
      <c r="A348" s="1">
        <v>12642</v>
      </c>
      <c r="B348" s="3" t="s">
        <v>884</v>
      </c>
    </row>
    <row r="349" spans="1:2" x14ac:dyDescent="0.25">
      <c r="A349" s="1">
        <v>12644</v>
      </c>
      <c r="B349" s="3" t="s">
        <v>886</v>
      </c>
    </row>
    <row r="350" spans="1:2" x14ac:dyDescent="0.25">
      <c r="A350" s="1">
        <v>12651</v>
      </c>
      <c r="B350" s="3" t="s">
        <v>890</v>
      </c>
    </row>
    <row r="351" spans="1:2" x14ac:dyDescent="0.25">
      <c r="A351" s="1">
        <v>12653</v>
      </c>
      <c r="B351" s="3" t="s">
        <v>891</v>
      </c>
    </row>
    <row r="352" spans="1:2" x14ac:dyDescent="0.25">
      <c r="A352" s="1">
        <v>12654</v>
      </c>
      <c r="B352" s="3" t="s">
        <v>892</v>
      </c>
    </row>
    <row r="353" spans="1:2" x14ac:dyDescent="0.25">
      <c r="A353" s="1">
        <v>12655</v>
      </c>
      <c r="B353" s="3" t="s">
        <v>893</v>
      </c>
    </row>
    <row r="354" spans="1:2" x14ac:dyDescent="0.25">
      <c r="A354" s="1">
        <v>12656</v>
      </c>
      <c r="B354" s="3" t="s">
        <v>894</v>
      </c>
    </row>
    <row r="355" spans="1:2" x14ac:dyDescent="0.25">
      <c r="A355" s="1">
        <v>12657</v>
      </c>
      <c r="B355" s="3" t="s">
        <v>895</v>
      </c>
    </row>
    <row r="356" spans="1:2" x14ac:dyDescent="0.25">
      <c r="A356" s="1">
        <v>12658</v>
      </c>
      <c r="B356" s="3" t="s">
        <v>896</v>
      </c>
    </row>
    <row r="357" spans="1:2" x14ac:dyDescent="0.25">
      <c r="A357" s="1">
        <v>12659</v>
      </c>
      <c r="B357" s="3" t="s">
        <v>897</v>
      </c>
    </row>
    <row r="358" spans="1:2" x14ac:dyDescent="0.25">
      <c r="A358" s="1">
        <v>12660</v>
      </c>
      <c r="B358" s="3" t="s">
        <v>898</v>
      </c>
    </row>
    <row r="359" spans="1:2" x14ac:dyDescent="0.25">
      <c r="A359" s="1">
        <v>12661</v>
      </c>
      <c r="B359" s="3" t="s">
        <v>899</v>
      </c>
    </row>
    <row r="360" spans="1:2" x14ac:dyDescent="0.25">
      <c r="A360" s="1">
        <v>12664</v>
      </c>
      <c r="B360" s="3" t="s">
        <v>900</v>
      </c>
    </row>
    <row r="361" spans="1:2" x14ac:dyDescent="0.25">
      <c r="A361" s="1">
        <v>12678</v>
      </c>
      <c r="B361" s="3" t="s">
        <v>901</v>
      </c>
    </row>
    <row r="362" spans="1:2" x14ac:dyDescent="0.25">
      <c r="A362" s="1">
        <v>12680</v>
      </c>
      <c r="B362" s="3" t="s">
        <v>903</v>
      </c>
    </row>
    <row r="363" spans="1:2" x14ac:dyDescent="0.25">
      <c r="A363" s="1">
        <v>12681</v>
      </c>
      <c r="B363" s="3" t="s">
        <v>904</v>
      </c>
    </row>
    <row r="364" spans="1:2" x14ac:dyDescent="0.25">
      <c r="A364" s="1">
        <v>12682</v>
      </c>
      <c r="B364" s="3" t="s">
        <v>905</v>
      </c>
    </row>
    <row r="365" spans="1:2" x14ac:dyDescent="0.25">
      <c r="A365" s="1">
        <v>12683</v>
      </c>
      <c r="B365" s="3" t="s">
        <v>906</v>
      </c>
    </row>
    <row r="366" spans="1:2" x14ac:dyDescent="0.25">
      <c r="A366" s="1">
        <v>12684</v>
      </c>
      <c r="B366" s="3" t="s">
        <v>907</v>
      </c>
    </row>
    <row r="367" spans="1:2" x14ac:dyDescent="0.25">
      <c r="A367" s="1">
        <v>12685</v>
      </c>
      <c r="B367" s="3" t="s">
        <v>908</v>
      </c>
    </row>
    <row r="368" spans="1:2" x14ac:dyDescent="0.25">
      <c r="A368" s="1">
        <v>12687</v>
      </c>
      <c r="B368" s="3" t="s">
        <v>909</v>
      </c>
    </row>
    <row r="369" spans="1:2" x14ac:dyDescent="0.25">
      <c r="A369" s="1">
        <v>12688</v>
      </c>
      <c r="B369" s="3" t="s">
        <v>910</v>
      </c>
    </row>
    <row r="370" spans="1:2" x14ac:dyDescent="0.25">
      <c r="A370" s="1">
        <v>12689</v>
      </c>
      <c r="B370" s="3" t="s">
        <v>911</v>
      </c>
    </row>
    <row r="371" spans="1:2" x14ac:dyDescent="0.25">
      <c r="A371" s="1">
        <v>12690</v>
      </c>
      <c r="B371" s="3" t="s">
        <v>912</v>
      </c>
    </row>
    <row r="372" spans="1:2" x14ac:dyDescent="0.25">
      <c r="A372" s="1">
        <v>12691</v>
      </c>
      <c r="B372" s="3" t="s">
        <v>913</v>
      </c>
    </row>
    <row r="373" spans="1:2" x14ac:dyDescent="0.25">
      <c r="A373" s="1">
        <v>12692</v>
      </c>
      <c r="B373" s="3" t="s">
        <v>914</v>
      </c>
    </row>
    <row r="374" spans="1:2" x14ac:dyDescent="0.25">
      <c r="A374" s="1">
        <v>12693</v>
      </c>
      <c r="B374" s="3" t="s">
        <v>915</v>
      </c>
    </row>
    <row r="375" spans="1:2" x14ac:dyDescent="0.25">
      <c r="A375" s="1">
        <v>12694</v>
      </c>
      <c r="B375" s="3" t="s">
        <v>916</v>
      </c>
    </row>
    <row r="376" spans="1:2" x14ac:dyDescent="0.25">
      <c r="A376" s="1">
        <v>12697</v>
      </c>
      <c r="B376" s="3" t="s">
        <v>917</v>
      </c>
    </row>
    <row r="377" spans="1:2" x14ac:dyDescent="0.25">
      <c r="A377" s="1">
        <v>12699</v>
      </c>
      <c r="B377" s="3" t="s">
        <v>918</v>
      </c>
    </row>
    <row r="378" spans="1:2" x14ac:dyDescent="0.25">
      <c r="A378" s="1">
        <v>12701</v>
      </c>
      <c r="B378" s="3" t="s">
        <v>919</v>
      </c>
    </row>
    <row r="379" spans="1:2" x14ac:dyDescent="0.25">
      <c r="A379" s="1">
        <v>12703</v>
      </c>
      <c r="B379" s="3" t="s">
        <v>920</v>
      </c>
    </row>
    <row r="380" spans="1:2" x14ac:dyDescent="0.25">
      <c r="A380" s="1">
        <v>12704</v>
      </c>
      <c r="B380" s="3" t="s">
        <v>921</v>
      </c>
    </row>
    <row r="381" spans="1:2" x14ac:dyDescent="0.25">
      <c r="A381" s="1">
        <v>12705</v>
      </c>
      <c r="B381" s="3" t="s">
        <v>922</v>
      </c>
    </row>
    <row r="382" spans="1:2" x14ac:dyDescent="0.25">
      <c r="A382" s="1">
        <v>12708</v>
      </c>
      <c r="B382" s="3" t="s">
        <v>923</v>
      </c>
    </row>
    <row r="383" spans="1:2" x14ac:dyDescent="0.25">
      <c r="A383" s="1">
        <v>12709</v>
      </c>
      <c r="B383" s="3" t="s">
        <v>924</v>
      </c>
    </row>
    <row r="384" spans="1:2" x14ac:dyDescent="0.25">
      <c r="A384" s="1">
        <v>12713</v>
      </c>
      <c r="B384" s="3" t="s">
        <v>925</v>
      </c>
    </row>
    <row r="385" spans="1:2" x14ac:dyDescent="0.25">
      <c r="A385" s="1">
        <v>12714</v>
      </c>
      <c r="B385" s="3" t="s">
        <v>926</v>
      </c>
    </row>
    <row r="386" spans="1:2" x14ac:dyDescent="0.25">
      <c r="A386" s="1">
        <v>12715</v>
      </c>
      <c r="B386" s="3" t="s">
        <v>927</v>
      </c>
    </row>
    <row r="387" spans="1:2" x14ac:dyDescent="0.25">
      <c r="A387" s="1">
        <v>12716</v>
      </c>
      <c r="B387" s="3" t="s">
        <v>928</v>
      </c>
    </row>
    <row r="388" spans="1:2" x14ac:dyDescent="0.25">
      <c r="A388" s="1">
        <v>12718</v>
      </c>
      <c r="B388" s="3" t="s">
        <v>929</v>
      </c>
    </row>
    <row r="389" spans="1:2" x14ac:dyDescent="0.25">
      <c r="A389" s="1">
        <v>12719</v>
      </c>
      <c r="B389" s="3" t="s">
        <v>930</v>
      </c>
    </row>
    <row r="390" spans="1:2" x14ac:dyDescent="0.25">
      <c r="A390" s="1">
        <v>12723</v>
      </c>
      <c r="B390" s="3" t="s">
        <v>931</v>
      </c>
    </row>
    <row r="391" spans="1:2" x14ac:dyDescent="0.25">
      <c r="A391" s="1">
        <v>12725</v>
      </c>
      <c r="B391" s="3" t="s">
        <v>932</v>
      </c>
    </row>
    <row r="392" spans="1:2" x14ac:dyDescent="0.25">
      <c r="A392" s="1">
        <v>12726</v>
      </c>
      <c r="B392" s="3" t="s">
        <v>933</v>
      </c>
    </row>
    <row r="393" spans="1:2" x14ac:dyDescent="0.25">
      <c r="A393" s="1">
        <v>12728</v>
      </c>
      <c r="B393" s="3" t="s">
        <v>934</v>
      </c>
    </row>
    <row r="394" spans="1:2" x14ac:dyDescent="0.25">
      <c r="A394" s="1">
        <v>12730</v>
      </c>
      <c r="B394" s="3" t="s">
        <v>935</v>
      </c>
    </row>
    <row r="395" spans="1:2" x14ac:dyDescent="0.25">
      <c r="A395" s="1">
        <v>12734</v>
      </c>
      <c r="B395" s="3" t="s">
        <v>936</v>
      </c>
    </row>
    <row r="396" spans="1:2" x14ac:dyDescent="0.25">
      <c r="A396" s="1">
        <v>12737</v>
      </c>
      <c r="B396" s="3" t="s">
        <v>937</v>
      </c>
    </row>
    <row r="397" spans="1:2" x14ac:dyDescent="0.25">
      <c r="A397" s="1">
        <v>12738</v>
      </c>
      <c r="B397" s="3" t="s">
        <v>938</v>
      </c>
    </row>
    <row r="398" spans="1:2" x14ac:dyDescent="0.25">
      <c r="A398" s="1">
        <v>12739</v>
      </c>
      <c r="B398" s="3" t="s">
        <v>939</v>
      </c>
    </row>
    <row r="399" spans="1:2" x14ac:dyDescent="0.25">
      <c r="A399" s="1">
        <v>12740</v>
      </c>
      <c r="B399" s="3" t="s">
        <v>940</v>
      </c>
    </row>
    <row r="400" spans="1:2" x14ac:dyDescent="0.25">
      <c r="A400" s="1">
        <v>12741</v>
      </c>
      <c r="B400" s="3" t="s">
        <v>941</v>
      </c>
    </row>
    <row r="401" spans="1:2" x14ac:dyDescent="0.25">
      <c r="A401" s="1">
        <v>12742</v>
      </c>
      <c r="B401" s="3" t="s">
        <v>942</v>
      </c>
    </row>
    <row r="402" spans="1:2" x14ac:dyDescent="0.25">
      <c r="A402" s="1">
        <v>12744</v>
      </c>
      <c r="B402" s="3" t="s">
        <v>943</v>
      </c>
    </row>
    <row r="403" spans="1:2" x14ac:dyDescent="0.25">
      <c r="A403" s="1">
        <v>12746</v>
      </c>
      <c r="B403" s="3" t="s">
        <v>944</v>
      </c>
    </row>
    <row r="404" spans="1:2" x14ac:dyDescent="0.25">
      <c r="A404" s="1">
        <v>12747</v>
      </c>
      <c r="B404" s="3" t="s">
        <v>945</v>
      </c>
    </row>
    <row r="405" spans="1:2" x14ac:dyDescent="0.25">
      <c r="A405" s="1">
        <v>12749</v>
      </c>
      <c r="B405" s="3" t="s">
        <v>947</v>
      </c>
    </row>
    <row r="406" spans="1:2" x14ac:dyDescent="0.25">
      <c r="A406" s="1">
        <v>12751</v>
      </c>
      <c r="B406" s="3" t="s">
        <v>948</v>
      </c>
    </row>
    <row r="407" spans="1:2" x14ac:dyDescent="0.25">
      <c r="A407" s="1">
        <v>12752</v>
      </c>
      <c r="B407" s="3" t="s">
        <v>949</v>
      </c>
    </row>
    <row r="408" spans="1:2" x14ac:dyDescent="0.25">
      <c r="A408" s="1">
        <v>12753</v>
      </c>
      <c r="B408" s="3" t="s">
        <v>950</v>
      </c>
    </row>
    <row r="409" spans="1:2" x14ac:dyDescent="0.25">
      <c r="A409" s="1">
        <v>12754</v>
      </c>
      <c r="B409" s="3" t="s">
        <v>951</v>
      </c>
    </row>
    <row r="410" spans="1:2" x14ac:dyDescent="0.25">
      <c r="A410" s="1">
        <v>12757</v>
      </c>
      <c r="B410" s="3" t="s">
        <v>952</v>
      </c>
    </row>
    <row r="411" spans="1:2" x14ac:dyDescent="0.25">
      <c r="A411" s="1">
        <v>12759</v>
      </c>
      <c r="B411" s="3" t="s">
        <v>953</v>
      </c>
    </row>
    <row r="412" spans="1:2" x14ac:dyDescent="0.25">
      <c r="A412" s="1">
        <v>12761</v>
      </c>
      <c r="B412" s="3" t="s">
        <v>954</v>
      </c>
    </row>
    <row r="413" spans="1:2" x14ac:dyDescent="0.25">
      <c r="A413" s="1">
        <v>12762</v>
      </c>
      <c r="B413" s="3" t="s">
        <v>955</v>
      </c>
    </row>
    <row r="414" spans="1:2" x14ac:dyDescent="0.25">
      <c r="A414" s="1">
        <v>12786</v>
      </c>
      <c r="B414" s="3" t="s">
        <v>957</v>
      </c>
    </row>
    <row r="415" spans="1:2" x14ac:dyDescent="0.25">
      <c r="A415" s="1">
        <v>12787</v>
      </c>
      <c r="B415" s="3" t="s">
        <v>958</v>
      </c>
    </row>
    <row r="416" spans="1:2" x14ac:dyDescent="0.25">
      <c r="A416" s="1">
        <v>12828</v>
      </c>
      <c r="B416" s="3" t="s">
        <v>979</v>
      </c>
    </row>
    <row r="417" spans="1:2" x14ac:dyDescent="0.25">
      <c r="A417" s="1">
        <v>12830</v>
      </c>
      <c r="B417" s="3" t="s">
        <v>980</v>
      </c>
    </row>
    <row r="418" spans="1:2" x14ac:dyDescent="0.25">
      <c r="A418" s="1">
        <v>12832</v>
      </c>
      <c r="B418" s="3" t="s">
        <v>981</v>
      </c>
    </row>
    <row r="419" spans="1:2" x14ac:dyDescent="0.25">
      <c r="A419" s="1">
        <v>12833</v>
      </c>
      <c r="B419" s="3" t="s">
        <v>982</v>
      </c>
    </row>
    <row r="420" spans="1:2" x14ac:dyDescent="0.25">
      <c r="A420" s="1">
        <v>12836</v>
      </c>
      <c r="B420" s="3" t="s">
        <v>983</v>
      </c>
    </row>
    <row r="421" spans="1:2" x14ac:dyDescent="0.25">
      <c r="A421" s="1">
        <v>12840</v>
      </c>
      <c r="B421" s="3" t="s">
        <v>984</v>
      </c>
    </row>
    <row r="422" spans="1:2" x14ac:dyDescent="0.25">
      <c r="A422" s="1">
        <v>12844</v>
      </c>
      <c r="B422" s="3" t="s">
        <v>986</v>
      </c>
    </row>
    <row r="423" spans="1:2" x14ac:dyDescent="0.25">
      <c r="A423" s="1">
        <v>12846</v>
      </c>
      <c r="B423" s="3" t="s">
        <v>987</v>
      </c>
    </row>
    <row r="424" spans="1:2" x14ac:dyDescent="0.25">
      <c r="A424" s="1">
        <v>12847</v>
      </c>
      <c r="B424" s="3" t="s">
        <v>988</v>
      </c>
    </row>
    <row r="425" spans="1:2" x14ac:dyDescent="0.25">
      <c r="A425" s="1">
        <v>12848</v>
      </c>
      <c r="B425" s="3" t="s">
        <v>989</v>
      </c>
    </row>
    <row r="426" spans="1:2" x14ac:dyDescent="0.25">
      <c r="A426" s="1">
        <v>12849</v>
      </c>
      <c r="B426" s="3" t="s">
        <v>990</v>
      </c>
    </row>
    <row r="427" spans="1:2" x14ac:dyDescent="0.25">
      <c r="A427" s="1">
        <v>12852</v>
      </c>
      <c r="B427" s="3" t="s">
        <v>991</v>
      </c>
    </row>
    <row r="428" spans="1:2" x14ac:dyDescent="0.25">
      <c r="A428" s="1">
        <v>12853</v>
      </c>
      <c r="B428" s="3" t="s">
        <v>992</v>
      </c>
    </row>
    <row r="429" spans="1:2" x14ac:dyDescent="0.25">
      <c r="A429" s="1">
        <v>12855</v>
      </c>
      <c r="B429" s="3" t="s">
        <v>993</v>
      </c>
    </row>
    <row r="430" spans="1:2" x14ac:dyDescent="0.25">
      <c r="A430" s="1">
        <v>12866</v>
      </c>
      <c r="B430" s="3" t="s">
        <v>994</v>
      </c>
    </row>
    <row r="431" spans="1:2" x14ac:dyDescent="0.25">
      <c r="A431" s="1">
        <v>12870</v>
      </c>
      <c r="B431" s="3" t="s">
        <v>995</v>
      </c>
    </row>
    <row r="432" spans="1:2" x14ac:dyDescent="0.25">
      <c r="A432" s="1">
        <v>12872</v>
      </c>
      <c r="B432" s="3" t="s">
        <v>996</v>
      </c>
    </row>
    <row r="433" spans="1:2" x14ac:dyDescent="0.25">
      <c r="A433" s="1">
        <v>12873</v>
      </c>
      <c r="B433" s="3" t="s">
        <v>997</v>
      </c>
    </row>
    <row r="434" spans="1:2" x14ac:dyDescent="0.25">
      <c r="A434" s="1">
        <v>12875</v>
      </c>
      <c r="B434" s="3" t="s">
        <v>998</v>
      </c>
    </row>
    <row r="435" spans="1:2" x14ac:dyDescent="0.25">
      <c r="A435" s="1">
        <v>12876</v>
      </c>
      <c r="B435" s="3" t="s">
        <v>999</v>
      </c>
    </row>
    <row r="436" spans="1:2" x14ac:dyDescent="0.25">
      <c r="A436" s="1">
        <v>12877</v>
      </c>
      <c r="B436" s="3" t="s">
        <v>1000</v>
      </c>
    </row>
    <row r="437" spans="1:2" x14ac:dyDescent="0.25">
      <c r="A437" s="1">
        <v>12886</v>
      </c>
      <c r="B437" s="3" t="s">
        <v>1007</v>
      </c>
    </row>
    <row r="438" spans="1:2" x14ac:dyDescent="0.25">
      <c r="A438" s="1">
        <v>12896</v>
      </c>
      <c r="B438" s="3" t="s">
        <v>1012</v>
      </c>
    </row>
    <row r="439" spans="1:2" x14ac:dyDescent="0.25">
      <c r="A439" s="1">
        <v>12903</v>
      </c>
      <c r="B439" s="3" t="s">
        <v>1014</v>
      </c>
    </row>
    <row r="440" spans="1:2" x14ac:dyDescent="0.25">
      <c r="A440" s="1">
        <v>12904</v>
      </c>
      <c r="B440" s="3" t="s">
        <v>1015</v>
      </c>
    </row>
    <row r="441" spans="1:2" x14ac:dyDescent="0.25">
      <c r="A441" s="1">
        <v>12905</v>
      </c>
      <c r="B441" s="3" t="s">
        <v>1016</v>
      </c>
    </row>
    <row r="442" spans="1:2" x14ac:dyDescent="0.25">
      <c r="A442" s="1">
        <v>12906</v>
      </c>
      <c r="B442" s="3" t="s">
        <v>1017</v>
      </c>
    </row>
    <row r="443" spans="1:2" x14ac:dyDescent="0.25">
      <c r="A443" s="1">
        <v>12907</v>
      </c>
      <c r="B443" s="3" t="s">
        <v>1018</v>
      </c>
    </row>
    <row r="444" spans="1:2" x14ac:dyDescent="0.25">
      <c r="A444" s="1">
        <v>12910</v>
      </c>
      <c r="B444" s="3" t="s">
        <v>1019</v>
      </c>
    </row>
    <row r="445" spans="1:2" x14ac:dyDescent="0.25">
      <c r="A445" s="1">
        <v>12912</v>
      </c>
      <c r="B445" s="3" t="s">
        <v>1020</v>
      </c>
    </row>
    <row r="446" spans="1:2" x14ac:dyDescent="0.25">
      <c r="A446" s="1">
        <v>12913</v>
      </c>
      <c r="B446" s="3" t="s">
        <v>1021</v>
      </c>
    </row>
    <row r="447" spans="1:2" x14ac:dyDescent="0.25">
      <c r="A447" s="1">
        <v>12917</v>
      </c>
      <c r="B447" s="3" t="s">
        <v>1022</v>
      </c>
    </row>
    <row r="448" spans="1:2" x14ac:dyDescent="0.25">
      <c r="A448" s="1">
        <v>12921</v>
      </c>
      <c r="B448" s="3" t="s">
        <v>1023</v>
      </c>
    </row>
    <row r="449" spans="1:2" x14ac:dyDescent="0.25">
      <c r="A449" s="1">
        <v>12923</v>
      </c>
      <c r="B449" s="3" t="s">
        <v>1024</v>
      </c>
    </row>
    <row r="450" spans="1:2" x14ac:dyDescent="0.25">
      <c r="A450" s="1">
        <v>12929</v>
      </c>
      <c r="B450" s="3" t="s">
        <v>1025</v>
      </c>
    </row>
    <row r="451" spans="1:2" x14ac:dyDescent="0.25">
      <c r="A451" s="1">
        <v>12930</v>
      </c>
      <c r="B451" s="3" t="s">
        <v>1026</v>
      </c>
    </row>
    <row r="452" spans="1:2" x14ac:dyDescent="0.25">
      <c r="A452" s="1">
        <v>12931</v>
      </c>
      <c r="B452" s="3" t="s">
        <v>1027</v>
      </c>
    </row>
    <row r="453" spans="1:2" x14ac:dyDescent="0.25">
      <c r="A453" s="1">
        <v>12934</v>
      </c>
      <c r="B453" s="3" t="s">
        <v>1028</v>
      </c>
    </row>
    <row r="454" spans="1:2" x14ac:dyDescent="0.25">
      <c r="A454" s="1">
        <v>12936</v>
      </c>
      <c r="B454" s="3" t="s">
        <v>1029</v>
      </c>
    </row>
    <row r="455" spans="1:2" x14ac:dyDescent="0.25">
      <c r="A455" s="1">
        <v>12937</v>
      </c>
      <c r="B455" s="3" t="s">
        <v>1030</v>
      </c>
    </row>
    <row r="456" spans="1:2" x14ac:dyDescent="0.25">
      <c r="A456" s="1">
        <v>12938</v>
      </c>
      <c r="B456" s="3" t="s">
        <v>1031</v>
      </c>
    </row>
    <row r="457" spans="1:2" x14ac:dyDescent="0.25">
      <c r="A457" s="1">
        <v>12939</v>
      </c>
      <c r="B457" s="3" t="s">
        <v>1032</v>
      </c>
    </row>
    <row r="458" spans="1:2" x14ac:dyDescent="0.25">
      <c r="A458" s="1">
        <v>12940</v>
      </c>
      <c r="B458" s="3" t="s">
        <v>1033</v>
      </c>
    </row>
    <row r="459" spans="1:2" x14ac:dyDescent="0.25">
      <c r="A459" s="1">
        <v>12941</v>
      </c>
      <c r="B459" s="3" t="s">
        <v>1034</v>
      </c>
    </row>
    <row r="460" spans="1:2" x14ac:dyDescent="0.25">
      <c r="A460" s="1">
        <v>12948</v>
      </c>
      <c r="B460" s="3" t="s">
        <v>1040</v>
      </c>
    </row>
    <row r="461" spans="1:2" x14ac:dyDescent="0.25">
      <c r="A461" s="1">
        <v>12949</v>
      </c>
      <c r="B461" s="3" t="s">
        <v>1041</v>
      </c>
    </row>
    <row r="462" spans="1:2" x14ac:dyDescent="0.25">
      <c r="A462" s="1">
        <v>12950</v>
      </c>
      <c r="B462" s="3" t="s">
        <v>1042</v>
      </c>
    </row>
    <row r="463" spans="1:2" x14ac:dyDescent="0.25">
      <c r="A463" s="1">
        <v>12951</v>
      </c>
      <c r="B463" s="3" t="s">
        <v>1043</v>
      </c>
    </row>
    <row r="464" spans="1:2" x14ac:dyDescent="0.25">
      <c r="A464" s="1">
        <v>12952</v>
      </c>
      <c r="B464" s="3" t="s">
        <v>1044</v>
      </c>
    </row>
    <row r="465" spans="1:2" x14ac:dyDescent="0.25">
      <c r="A465" s="1">
        <v>12953</v>
      </c>
      <c r="B465" s="3" t="s">
        <v>1045</v>
      </c>
    </row>
    <row r="466" spans="1:2" x14ac:dyDescent="0.25">
      <c r="A466" s="1">
        <v>12954</v>
      </c>
      <c r="B466" s="3" t="s">
        <v>1046</v>
      </c>
    </row>
    <row r="467" spans="1:2" x14ac:dyDescent="0.25">
      <c r="A467" s="1">
        <v>12955</v>
      </c>
      <c r="B467" s="3" t="s">
        <v>1047</v>
      </c>
    </row>
    <row r="468" spans="1:2" x14ac:dyDescent="0.25">
      <c r="A468" s="1">
        <v>12956</v>
      </c>
      <c r="B468" s="3" t="s">
        <v>1048</v>
      </c>
    </row>
    <row r="469" spans="1:2" x14ac:dyDescent="0.25">
      <c r="A469" s="1">
        <v>12957</v>
      </c>
      <c r="B469" s="3" t="s">
        <v>1049</v>
      </c>
    </row>
    <row r="470" spans="1:2" x14ac:dyDescent="0.25">
      <c r="A470" s="1">
        <v>12958</v>
      </c>
      <c r="B470" s="3" t="s">
        <v>1050</v>
      </c>
    </row>
    <row r="471" spans="1:2" x14ac:dyDescent="0.25">
      <c r="A471" s="1">
        <v>12959</v>
      </c>
      <c r="B471" s="3" t="s">
        <v>1051</v>
      </c>
    </row>
    <row r="472" spans="1:2" x14ac:dyDescent="0.25">
      <c r="A472" s="1">
        <v>12960</v>
      </c>
      <c r="B472" s="3" t="s">
        <v>1052</v>
      </c>
    </row>
    <row r="473" spans="1:2" x14ac:dyDescent="0.25">
      <c r="A473" s="1">
        <v>12961</v>
      </c>
      <c r="B473" s="3" t="s">
        <v>1053</v>
      </c>
    </row>
    <row r="474" spans="1:2" x14ac:dyDescent="0.25">
      <c r="A474" s="1">
        <v>12963</v>
      </c>
      <c r="B474" s="3" t="s">
        <v>1054</v>
      </c>
    </row>
    <row r="475" spans="1:2" x14ac:dyDescent="0.25">
      <c r="A475" s="1">
        <v>12964</v>
      </c>
      <c r="B475" s="3" t="s">
        <v>1055</v>
      </c>
    </row>
    <row r="476" spans="1:2" x14ac:dyDescent="0.25">
      <c r="A476" s="1">
        <v>12965</v>
      </c>
      <c r="B476" s="3" t="s">
        <v>1056</v>
      </c>
    </row>
    <row r="477" spans="1:2" x14ac:dyDescent="0.25">
      <c r="A477" s="1">
        <v>12966</v>
      </c>
      <c r="B477" s="3" t="s">
        <v>1057</v>
      </c>
    </row>
    <row r="478" spans="1:2" x14ac:dyDescent="0.25">
      <c r="A478" s="1">
        <v>12967</v>
      </c>
      <c r="B478" s="3" t="s">
        <v>1058</v>
      </c>
    </row>
    <row r="479" spans="1:2" x14ac:dyDescent="0.25">
      <c r="A479" s="1">
        <v>12968</v>
      </c>
      <c r="B479" s="3" t="s">
        <v>1059</v>
      </c>
    </row>
    <row r="480" spans="1:2" x14ac:dyDescent="0.25">
      <c r="A480" s="1">
        <v>12969</v>
      </c>
      <c r="B480" s="3" t="s">
        <v>1060</v>
      </c>
    </row>
    <row r="481" spans="1:2" x14ac:dyDescent="0.25">
      <c r="A481" s="1">
        <v>12970</v>
      </c>
      <c r="B481" s="3" t="s">
        <v>1061</v>
      </c>
    </row>
    <row r="482" spans="1:2" x14ac:dyDescent="0.25">
      <c r="A482" s="1">
        <v>12971</v>
      </c>
      <c r="B482" s="3" t="s">
        <v>1062</v>
      </c>
    </row>
    <row r="483" spans="1:2" x14ac:dyDescent="0.25">
      <c r="A483" s="1">
        <v>12972</v>
      </c>
      <c r="B483" s="3" t="s">
        <v>1063</v>
      </c>
    </row>
    <row r="484" spans="1:2" x14ac:dyDescent="0.25">
      <c r="A484" s="1">
        <v>12973</v>
      </c>
      <c r="B484" s="3" t="s">
        <v>1064</v>
      </c>
    </row>
    <row r="485" spans="1:2" x14ac:dyDescent="0.25">
      <c r="A485" s="1">
        <v>12975</v>
      </c>
      <c r="B485" s="3" t="s">
        <v>1065</v>
      </c>
    </row>
    <row r="486" spans="1:2" x14ac:dyDescent="0.25">
      <c r="A486" s="1">
        <v>12977</v>
      </c>
      <c r="B486" s="3" t="s">
        <v>1066</v>
      </c>
    </row>
    <row r="487" spans="1:2" x14ac:dyDescent="0.25">
      <c r="A487" s="1">
        <v>12978</v>
      </c>
      <c r="B487" s="3" t="s">
        <v>1067</v>
      </c>
    </row>
    <row r="488" spans="1:2" x14ac:dyDescent="0.25">
      <c r="A488" s="1">
        <v>12979</v>
      </c>
      <c r="B488" s="3" t="s">
        <v>1068</v>
      </c>
    </row>
    <row r="489" spans="1:2" x14ac:dyDescent="0.25">
      <c r="A489" s="1">
        <v>12980</v>
      </c>
      <c r="B489" s="3" t="s">
        <v>1069</v>
      </c>
    </row>
    <row r="490" spans="1:2" x14ac:dyDescent="0.25">
      <c r="A490" s="1">
        <v>12981</v>
      </c>
      <c r="B490" s="3" t="s">
        <v>1070</v>
      </c>
    </row>
    <row r="491" spans="1:2" x14ac:dyDescent="0.25">
      <c r="A491" s="1">
        <v>12982</v>
      </c>
      <c r="B491" s="3" t="s">
        <v>1071</v>
      </c>
    </row>
    <row r="492" spans="1:2" x14ac:dyDescent="0.25">
      <c r="A492" s="1">
        <v>12983</v>
      </c>
      <c r="B492" s="3" t="s">
        <v>1072</v>
      </c>
    </row>
    <row r="493" spans="1:2" x14ac:dyDescent="0.25">
      <c r="A493" s="1">
        <v>12984</v>
      </c>
      <c r="B493" s="3" t="s">
        <v>1073</v>
      </c>
    </row>
    <row r="494" spans="1:2" x14ac:dyDescent="0.25">
      <c r="A494" s="1">
        <v>12985</v>
      </c>
      <c r="B494" s="3" t="s">
        <v>1074</v>
      </c>
    </row>
    <row r="495" spans="1:2" x14ac:dyDescent="0.25">
      <c r="A495" s="1">
        <v>12986</v>
      </c>
      <c r="B495" s="3" t="s">
        <v>1075</v>
      </c>
    </row>
    <row r="496" spans="1:2" x14ac:dyDescent="0.25">
      <c r="A496" s="1">
        <v>12987</v>
      </c>
      <c r="B496" s="3" t="s">
        <v>1076</v>
      </c>
    </row>
    <row r="497" spans="1:2" x14ac:dyDescent="0.25">
      <c r="A497" s="1">
        <v>12988</v>
      </c>
      <c r="B497" s="3" t="s">
        <v>1077</v>
      </c>
    </row>
    <row r="498" spans="1:2" x14ac:dyDescent="0.25">
      <c r="A498" s="1">
        <v>12989</v>
      </c>
      <c r="B498" s="3" t="s">
        <v>1078</v>
      </c>
    </row>
    <row r="499" spans="1:2" x14ac:dyDescent="0.25">
      <c r="A499" s="1">
        <v>12990</v>
      </c>
      <c r="B499" s="3" t="s">
        <v>1079</v>
      </c>
    </row>
    <row r="500" spans="1:2" x14ac:dyDescent="0.25">
      <c r="A500" s="1">
        <v>12992</v>
      </c>
      <c r="B500" s="3" t="s">
        <v>1080</v>
      </c>
    </row>
    <row r="501" spans="1:2" x14ac:dyDescent="0.25">
      <c r="A501" s="1">
        <v>12993</v>
      </c>
      <c r="B501" s="3" t="s">
        <v>1081</v>
      </c>
    </row>
    <row r="502" spans="1:2" x14ac:dyDescent="0.25">
      <c r="A502" s="1">
        <v>12998</v>
      </c>
      <c r="B502" s="3" t="s">
        <v>1082</v>
      </c>
    </row>
    <row r="503" spans="1:2" x14ac:dyDescent="0.25">
      <c r="A503" s="1">
        <v>13000</v>
      </c>
      <c r="B503" s="3" t="s">
        <v>1084</v>
      </c>
    </row>
    <row r="504" spans="1:2" x14ac:dyDescent="0.25">
      <c r="A504" s="1">
        <v>13001</v>
      </c>
      <c r="B504" s="3" t="s">
        <v>1085</v>
      </c>
    </row>
    <row r="505" spans="1:2" x14ac:dyDescent="0.25">
      <c r="A505" s="1">
        <v>13002</v>
      </c>
      <c r="B505" s="3" t="s">
        <v>1086</v>
      </c>
    </row>
    <row r="506" spans="1:2" x14ac:dyDescent="0.25">
      <c r="A506" s="1">
        <v>13003</v>
      </c>
      <c r="B506" s="3" t="s">
        <v>1087</v>
      </c>
    </row>
    <row r="507" spans="1:2" x14ac:dyDescent="0.25">
      <c r="A507" s="1">
        <v>13004</v>
      </c>
      <c r="B507" s="3" t="s">
        <v>1088</v>
      </c>
    </row>
    <row r="508" spans="1:2" x14ac:dyDescent="0.25">
      <c r="A508" s="1">
        <v>13005</v>
      </c>
      <c r="B508" s="3" t="s">
        <v>1089</v>
      </c>
    </row>
    <row r="509" spans="1:2" x14ac:dyDescent="0.25">
      <c r="A509" s="1">
        <v>13006</v>
      </c>
      <c r="B509" s="3" t="s">
        <v>1090</v>
      </c>
    </row>
    <row r="510" spans="1:2" x14ac:dyDescent="0.25">
      <c r="A510" s="1">
        <v>13007</v>
      </c>
      <c r="B510" s="3" t="s">
        <v>1091</v>
      </c>
    </row>
    <row r="511" spans="1:2" x14ac:dyDescent="0.25">
      <c r="A511" s="1">
        <v>13008</v>
      </c>
      <c r="B511" s="3" t="s">
        <v>1092</v>
      </c>
    </row>
    <row r="512" spans="1:2" x14ac:dyDescent="0.25">
      <c r="A512" s="1">
        <v>13009</v>
      </c>
      <c r="B512" s="3" t="s">
        <v>1093</v>
      </c>
    </row>
    <row r="513" spans="1:2" x14ac:dyDescent="0.25">
      <c r="A513" s="1">
        <v>13010</v>
      </c>
      <c r="B513" s="3" t="s">
        <v>1094</v>
      </c>
    </row>
    <row r="514" spans="1:2" x14ac:dyDescent="0.25">
      <c r="A514" s="1">
        <v>13011</v>
      </c>
      <c r="B514" s="3" t="s">
        <v>1095</v>
      </c>
    </row>
    <row r="515" spans="1:2" x14ac:dyDescent="0.25">
      <c r="A515" s="1">
        <v>13012</v>
      </c>
      <c r="B515" s="3" t="s">
        <v>1096</v>
      </c>
    </row>
    <row r="516" spans="1:2" x14ac:dyDescent="0.25">
      <c r="A516" s="1">
        <v>13013</v>
      </c>
      <c r="B516" s="3" t="s">
        <v>1097</v>
      </c>
    </row>
    <row r="517" spans="1:2" x14ac:dyDescent="0.25">
      <c r="A517" s="1">
        <v>13014</v>
      </c>
      <c r="B517" s="3" t="s">
        <v>1098</v>
      </c>
    </row>
    <row r="518" spans="1:2" x14ac:dyDescent="0.25">
      <c r="A518" s="1">
        <v>13015</v>
      </c>
      <c r="B518" s="3" t="s">
        <v>1099</v>
      </c>
    </row>
    <row r="519" spans="1:2" x14ac:dyDescent="0.25">
      <c r="A519" s="1">
        <v>13016</v>
      </c>
      <c r="B519" s="3" t="s">
        <v>1100</v>
      </c>
    </row>
    <row r="520" spans="1:2" x14ac:dyDescent="0.25">
      <c r="A520" s="1">
        <v>13017</v>
      </c>
      <c r="B520" s="3" t="s">
        <v>1101</v>
      </c>
    </row>
    <row r="521" spans="1:2" x14ac:dyDescent="0.25">
      <c r="A521" s="1">
        <v>13018</v>
      </c>
      <c r="B521" s="3" t="s">
        <v>1102</v>
      </c>
    </row>
    <row r="522" spans="1:2" x14ac:dyDescent="0.25">
      <c r="A522" s="1">
        <v>13019</v>
      </c>
      <c r="B522" s="3" t="s">
        <v>1103</v>
      </c>
    </row>
    <row r="523" spans="1:2" x14ac:dyDescent="0.25">
      <c r="A523" s="1">
        <v>13030</v>
      </c>
      <c r="B523" s="3" t="s">
        <v>1110</v>
      </c>
    </row>
    <row r="524" spans="1:2" x14ac:dyDescent="0.25">
      <c r="A524" s="1">
        <v>13032</v>
      </c>
      <c r="B524" s="3" t="s">
        <v>1112</v>
      </c>
    </row>
    <row r="525" spans="1:2" x14ac:dyDescent="0.25">
      <c r="A525" s="1">
        <v>13042</v>
      </c>
      <c r="B525" s="3" t="s">
        <v>1114</v>
      </c>
    </row>
    <row r="526" spans="1:2" x14ac:dyDescent="0.25">
      <c r="A526" s="1">
        <v>13043</v>
      </c>
      <c r="B526" s="3" t="s">
        <v>1115</v>
      </c>
    </row>
    <row r="527" spans="1:2" x14ac:dyDescent="0.25">
      <c r="A527" s="1">
        <v>13044</v>
      </c>
      <c r="B527" s="3" t="s">
        <v>1116</v>
      </c>
    </row>
    <row r="528" spans="1:2" x14ac:dyDescent="0.25">
      <c r="A528" s="1">
        <v>13046</v>
      </c>
      <c r="B528" s="3" t="s">
        <v>1117</v>
      </c>
    </row>
    <row r="529" spans="1:2" x14ac:dyDescent="0.25">
      <c r="A529" s="1">
        <v>13048</v>
      </c>
      <c r="B529" s="3" t="s">
        <v>1118</v>
      </c>
    </row>
    <row r="530" spans="1:2" x14ac:dyDescent="0.25">
      <c r="A530" s="1">
        <v>13049</v>
      </c>
      <c r="B530" s="3" t="s">
        <v>1119</v>
      </c>
    </row>
    <row r="531" spans="1:2" x14ac:dyDescent="0.25">
      <c r="A531" s="1">
        <v>13050</v>
      </c>
      <c r="B531" s="3" t="s">
        <v>1120</v>
      </c>
    </row>
    <row r="532" spans="1:2" x14ac:dyDescent="0.25">
      <c r="A532" s="1">
        <v>13051</v>
      </c>
      <c r="B532" s="3" t="s">
        <v>1121</v>
      </c>
    </row>
    <row r="533" spans="1:2" x14ac:dyDescent="0.25">
      <c r="A533" s="1">
        <v>13061</v>
      </c>
      <c r="B533" s="3" t="s">
        <v>1125</v>
      </c>
    </row>
    <row r="534" spans="1:2" ht="24" x14ac:dyDescent="0.25">
      <c r="A534" s="1">
        <v>13062</v>
      </c>
      <c r="B534" s="3" t="s">
        <v>1126</v>
      </c>
    </row>
    <row r="535" spans="1:2" ht="24" x14ac:dyDescent="0.25">
      <c r="A535" s="1">
        <v>13063</v>
      </c>
      <c r="B535" s="3" t="s">
        <v>1127</v>
      </c>
    </row>
    <row r="536" spans="1:2" ht="24" x14ac:dyDescent="0.25">
      <c r="A536" s="1">
        <v>13073</v>
      </c>
      <c r="B536" s="3" t="s">
        <v>1128</v>
      </c>
    </row>
    <row r="537" spans="1:2" x14ac:dyDescent="0.25">
      <c r="A537" s="1">
        <v>13074</v>
      </c>
      <c r="B537" s="3" t="s">
        <v>1129</v>
      </c>
    </row>
    <row r="538" spans="1:2" x14ac:dyDescent="0.25">
      <c r="A538" s="1">
        <v>13128</v>
      </c>
      <c r="B538" s="3" t="s">
        <v>1139</v>
      </c>
    </row>
    <row r="539" spans="1:2" x14ac:dyDescent="0.25">
      <c r="A539" s="1">
        <v>13129</v>
      </c>
      <c r="B539" s="3" t="s">
        <v>1140</v>
      </c>
    </row>
    <row r="540" spans="1:2" x14ac:dyDescent="0.25">
      <c r="A540" s="1">
        <v>13131</v>
      </c>
      <c r="B540" s="3" t="s">
        <v>1141</v>
      </c>
    </row>
    <row r="541" spans="1:2" x14ac:dyDescent="0.25">
      <c r="A541" s="1">
        <v>13132</v>
      </c>
      <c r="B541" s="3" t="s">
        <v>1142</v>
      </c>
    </row>
    <row r="542" spans="1:2" x14ac:dyDescent="0.25">
      <c r="A542" s="1">
        <v>13136</v>
      </c>
      <c r="B542" s="3" t="s">
        <v>1144</v>
      </c>
    </row>
    <row r="543" spans="1:2" x14ac:dyDescent="0.25">
      <c r="A543" s="1">
        <v>13138</v>
      </c>
      <c r="B543" s="3" t="s">
        <v>1145</v>
      </c>
    </row>
    <row r="544" spans="1:2" x14ac:dyDescent="0.25">
      <c r="A544" s="1">
        <v>13139</v>
      </c>
      <c r="B544" s="3" t="s">
        <v>1146</v>
      </c>
    </row>
    <row r="545" spans="1:2" x14ac:dyDescent="0.25">
      <c r="A545" s="1">
        <v>13140</v>
      </c>
      <c r="B545" s="3" t="s">
        <v>1147</v>
      </c>
    </row>
    <row r="546" spans="1:2" x14ac:dyDescent="0.25">
      <c r="A546" s="1">
        <v>13142</v>
      </c>
      <c r="B546" s="3" t="s">
        <v>1148</v>
      </c>
    </row>
    <row r="547" spans="1:2" x14ac:dyDescent="0.25">
      <c r="A547" s="1">
        <v>13144</v>
      </c>
      <c r="B547" s="3" t="s">
        <v>1150</v>
      </c>
    </row>
    <row r="548" spans="1:2" x14ac:dyDescent="0.25">
      <c r="A548" s="1">
        <v>13146</v>
      </c>
      <c r="B548" s="3" t="s">
        <v>1151</v>
      </c>
    </row>
    <row r="549" spans="1:2" x14ac:dyDescent="0.25">
      <c r="A549" s="1">
        <v>13147</v>
      </c>
      <c r="B549" s="3" t="s">
        <v>1152</v>
      </c>
    </row>
    <row r="550" spans="1:2" x14ac:dyDescent="0.25">
      <c r="A550" s="1">
        <v>13149</v>
      </c>
      <c r="B550" s="3" t="s">
        <v>1153</v>
      </c>
    </row>
    <row r="551" spans="1:2" x14ac:dyDescent="0.25">
      <c r="A551" s="1">
        <v>13150</v>
      </c>
      <c r="B551" s="3" t="s">
        <v>1154</v>
      </c>
    </row>
    <row r="552" spans="1:2" x14ac:dyDescent="0.25">
      <c r="A552" s="1">
        <v>13158</v>
      </c>
      <c r="B552" s="3" t="s">
        <v>1155</v>
      </c>
    </row>
    <row r="553" spans="1:2" x14ac:dyDescent="0.25">
      <c r="A553" s="1">
        <v>13162</v>
      </c>
      <c r="B553" s="3" t="s">
        <v>1156</v>
      </c>
    </row>
    <row r="554" spans="1:2" x14ac:dyDescent="0.25">
      <c r="A554" s="1">
        <v>13164</v>
      </c>
      <c r="B554" s="3" t="s">
        <v>1157</v>
      </c>
    </row>
    <row r="555" spans="1:2" x14ac:dyDescent="0.25">
      <c r="A555" s="1">
        <v>13167</v>
      </c>
      <c r="B555" s="3" t="s">
        <v>1158</v>
      </c>
    </row>
    <row r="556" spans="1:2" x14ac:dyDescent="0.25">
      <c r="A556" s="1">
        <v>13168</v>
      </c>
      <c r="B556" s="3" t="s">
        <v>1159</v>
      </c>
    </row>
    <row r="557" spans="1:2" x14ac:dyDescent="0.25">
      <c r="A557" s="1">
        <v>13170</v>
      </c>
      <c r="B557" s="3" t="s">
        <v>1160</v>
      </c>
    </row>
    <row r="558" spans="1:2" x14ac:dyDescent="0.25">
      <c r="A558" s="1">
        <v>13172</v>
      </c>
      <c r="B558" s="3" t="s">
        <v>1161</v>
      </c>
    </row>
    <row r="559" spans="1:2" x14ac:dyDescent="0.25">
      <c r="A559" s="1">
        <v>13175</v>
      </c>
      <c r="B559" s="3" t="s">
        <v>1162</v>
      </c>
    </row>
    <row r="560" spans="1:2" x14ac:dyDescent="0.25">
      <c r="A560" s="1">
        <v>13182</v>
      </c>
      <c r="B560" s="3" t="s">
        <v>1164</v>
      </c>
    </row>
    <row r="561" spans="1:2" x14ac:dyDescent="0.25">
      <c r="A561" s="1">
        <v>13183</v>
      </c>
      <c r="B561" s="3" t="s">
        <v>1165</v>
      </c>
    </row>
    <row r="562" spans="1:2" x14ac:dyDescent="0.25">
      <c r="A562" s="1">
        <v>13195</v>
      </c>
      <c r="B562" s="3" t="s">
        <v>1172</v>
      </c>
    </row>
    <row r="563" spans="1:2" x14ac:dyDescent="0.25">
      <c r="A563" s="1">
        <v>13246</v>
      </c>
      <c r="B563" s="3" t="s">
        <v>1189</v>
      </c>
    </row>
    <row r="564" spans="1:2" x14ac:dyDescent="0.25">
      <c r="A564" s="1">
        <v>13282</v>
      </c>
      <c r="B564" s="3" t="s">
        <v>1203</v>
      </c>
    </row>
    <row r="565" spans="1:2" x14ac:dyDescent="0.25">
      <c r="A565" s="1">
        <v>13283</v>
      </c>
      <c r="B565" s="3" t="s">
        <v>1204</v>
      </c>
    </row>
    <row r="566" spans="1:2" x14ac:dyDescent="0.25">
      <c r="A566" s="1">
        <v>13288</v>
      </c>
      <c r="B566" s="3" t="s">
        <v>1205</v>
      </c>
    </row>
    <row r="567" spans="1:2" x14ac:dyDescent="0.25">
      <c r="A567" s="1">
        <v>13289</v>
      </c>
      <c r="B567" s="3" t="s">
        <v>1206</v>
      </c>
    </row>
    <row r="568" spans="1:2" x14ac:dyDescent="0.25">
      <c r="A568" s="1">
        <v>13291</v>
      </c>
      <c r="B568" s="3" t="s">
        <v>1207</v>
      </c>
    </row>
    <row r="569" spans="1:2" x14ac:dyDescent="0.25">
      <c r="A569" s="1">
        <v>13292</v>
      </c>
      <c r="B569" s="3" t="s">
        <v>1208</v>
      </c>
    </row>
    <row r="570" spans="1:2" x14ac:dyDescent="0.25">
      <c r="A570" s="1">
        <v>13293</v>
      </c>
      <c r="B570" s="3" t="s">
        <v>1209</v>
      </c>
    </row>
    <row r="571" spans="1:2" x14ac:dyDescent="0.25">
      <c r="A571" s="1">
        <v>13294</v>
      </c>
      <c r="B571" s="3" t="s">
        <v>1210</v>
      </c>
    </row>
    <row r="572" spans="1:2" x14ac:dyDescent="0.25">
      <c r="A572" s="1">
        <v>13295</v>
      </c>
      <c r="B572" s="3" t="s">
        <v>1211</v>
      </c>
    </row>
    <row r="573" spans="1:2" x14ac:dyDescent="0.25">
      <c r="A573" s="1">
        <v>13296</v>
      </c>
      <c r="B573" s="3" t="s">
        <v>1212</v>
      </c>
    </row>
    <row r="574" spans="1:2" x14ac:dyDescent="0.25">
      <c r="A574" s="1">
        <v>13297</v>
      </c>
      <c r="B574" s="3" t="s">
        <v>1213</v>
      </c>
    </row>
    <row r="575" spans="1:2" x14ac:dyDescent="0.25">
      <c r="A575" s="1">
        <v>13298</v>
      </c>
      <c r="B575" s="3" t="s">
        <v>1214</v>
      </c>
    </row>
    <row r="576" spans="1:2" x14ac:dyDescent="0.25">
      <c r="A576" s="1">
        <v>13299</v>
      </c>
      <c r="B576" s="3" t="s">
        <v>1215</v>
      </c>
    </row>
    <row r="577" spans="1:2" x14ac:dyDescent="0.25">
      <c r="A577" s="1">
        <v>13300</v>
      </c>
      <c r="B577" s="3" t="s">
        <v>1217</v>
      </c>
    </row>
    <row r="578" spans="1:2" x14ac:dyDescent="0.25">
      <c r="A578" s="1">
        <v>13301</v>
      </c>
      <c r="B578" s="3" t="s">
        <v>1218</v>
      </c>
    </row>
    <row r="579" spans="1:2" x14ac:dyDescent="0.25">
      <c r="A579" s="1">
        <v>13303</v>
      </c>
      <c r="B579" s="3" t="s">
        <v>1220</v>
      </c>
    </row>
    <row r="580" spans="1:2" x14ac:dyDescent="0.25">
      <c r="A580" s="1">
        <v>13305</v>
      </c>
      <c r="B580" s="3" t="s">
        <v>1221</v>
      </c>
    </row>
    <row r="581" spans="1:2" x14ac:dyDescent="0.25">
      <c r="A581" s="1">
        <v>13310</v>
      </c>
      <c r="B581" s="3" t="s">
        <v>1222</v>
      </c>
    </row>
    <row r="582" spans="1:2" x14ac:dyDescent="0.25">
      <c r="A582" s="1">
        <v>13311</v>
      </c>
      <c r="B582" s="3" t="s">
        <v>1223</v>
      </c>
    </row>
    <row r="583" spans="1:2" x14ac:dyDescent="0.25">
      <c r="A583" s="1">
        <v>13312</v>
      </c>
      <c r="B583" s="3" t="s">
        <v>1224</v>
      </c>
    </row>
    <row r="584" spans="1:2" x14ac:dyDescent="0.25">
      <c r="A584" s="1">
        <v>13314</v>
      </c>
      <c r="B584" s="3" t="s">
        <v>1225</v>
      </c>
    </row>
    <row r="585" spans="1:2" x14ac:dyDescent="0.25">
      <c r="A585" s="1">
        <v>13315</v>
      </c>
      <c r="B585" s="3" t="s">
        <v>1226</v>
      </c>
    </row>
    <row r="586" spans="1:2" x14ac:dyDescent="0.25">
      <c r="A586" s="1">
        <v>13321</v>
      </c>
      <c r="B586" s="3" t="s">
        <v>1232</v>
      </c>
    </row>
    <row r="587" spans="1:2" x14ac:dyDescent="0.25">
      <c r="A587" s="1">
        <v>13325</v>
      </c>
      <c r="B587" s="3" t="s">
        <v>1233</v>
      </c>
    </row>
    <row r="588" spans="1:2" x14ac:dyDescent="0.25">
      <c r="A588" s="1">
        <v>13326</v>
      </c>
      <c r="B588" s="3" t="s">
        <v>1234</v>
      </c>
    </row>
    <row r="589" spans="1:2" x14ac:dyDescent="0.25">
      <c r="A589" s="1">
        <v>13327</v>
      </c>
      <c r="B589" s="3" t="s">
        <v>1235</v>
      </c>
    </row>
    <row r="590" spans="1:2" x14ac:dyDescent="0.25">
      <c r="A590" s="1">
        <v>13348</v>
      </c>
      <c r="B590" s="3" t="s">
        <v>1238</v>
      </c>
    </row>
    <row r="591" spans="1:2" x14ac:dyDescent="0.25">
      <c r="A591" s="1">
        <v>13350</v>
      </c>
      <c r="B591" s="3" t="s">
        <v>1239</v>
      </c>
    </row>
    <row r="592" spans="1:2" x14ac:dyDescent="0.25">
      <c r="A592" s="1">
        <v>13351</v>
      </c>
      <c r="B592" s="3" t="s">
        <v>1240</v>
      </c>
    </row>
    <row r="593" spans="1:2" x14ac:dyDescent="0.25">
      <c r="A593" s="1">
        <v>13352</v>
      </c>
      <c r="B593" s="3" t="s">
        <v>1241</v>
      </c>
    </row>
    <row r="594" spans="1:2" x14ac:dyDescent="0.25">
      <c r="A594" s="1">
        <v>13355</v>
      </c>
      <c r="B594" s="3" t="s">
        <v>1242</v>
      </c>
    </row>
    <row r="595" spans="1:2" x14ac:dyDescent="0.25">
      <c r="A595" s="1">
        <v>13359</v>
      </c>
      <c r="B595" s="3" t="s">
        <v>1243</v>
      </c>
    </row>
    <row r="596" spans="1:2" ht="46.5" x14ac:dyDescent="0.25">
      <c r="A596" s="1">
        <v>13364</v>
      </c>
      <c r="B596" s="3" t="s">
        <v>1245</v>
      </c>
    </row>
    <row r="597" spans="1:2" x14ac:dyDescent="0.25">
      <c r="A597" s="1">
        <v>13365</v>
      </c>
      <c r="B597" s="3" t="s">
        <v>1246</v>
      </c>
    </row>
    <row r="598" spans="1:2" x14ac:dyDescent="0.25">
      <c r="A598" s="1">
        <v>13368</v>
      </c>
      <c r="B598" s="3" t="s">
        <v>1248</v>
      </c>
    </row>
    <row r="599" spans="1:2" x14ac:dyDescent="0.25">
      <c r="A599" s="1">
        <v>13373</v>
      </c>
      <c r="B599" s="3" t="s">
        <v>1250</v>
      </c>
    </row>
    <row r="600" spans="1:2" x14ac:dyDescent="0.25">
      <c r="A600" s="1">
        <v>13377</v>
      </c>
      <c r="B600" s="3" t="s">
        <v>1251</v>
      </c>
    </row>
    <row r="601" spans="1:2" x14ac:dyDescent="0.25">
      <c r="A601" s="1">
        <v>13378</v>
      </c>
      <c r="B601" s="3" t="s">
        <v>1252</v>
      </c>
    </row>
    <row r="602" spans="1:2" x14ac:dyDescent="0.25">
      <c r="A602" s="1">
        <v>13390</v>
      </c>
      <c r="B602" s="3" t="s">
        <v>885</v>
      </c>
    </row>
    <row r="603" spans="1:2" x14ac:dyDescent="0.25">
      <c r="A603" s="1">
        <v>13395</v>
      </c>
      <c r="B603" s="3" t="s">
        <v>1255</v>
      </c>
    </row>
    <row r="604" spans="1:2" x14ac:dyDescent="0.25">
      <c r="A604" s="1">
        <v>13567</v>
      </c>
      <c r="B604" s="3" t="s">
        <v>1260</v>
      </c>
    </row>
    <row r="605" spans="1:2" x14ac:dyDescent="0.25">
      <c r="A605" s="1">
        <v>14292</v>
      </c>
      <c r="B605" s="3" t="s">
        <v>1292</v>
      </c>
    </row>
    <row r="606" spans="1:2" x14ac:dyDescent="0.25">
      <c r="A606" s="1">
        <v>14296</v>
      </c>
      <c r="B606" s="3" t="s">
        <v>1296</v>
      </c>
    </row>
    <row r="607" spans="1:2" x14ac:dyDescent="0.25">
      <c r="A607" s="1">
        <v>14299</v>
      </c>
      <c r="B607" s="3" t="s">
        <v>1298</v>
      </c>
    </row>
    <row r="608" spans="1:2" x14ac:dyDescent="0.25">
      <c r="A608" s="1">
        <v>14300</v>
      </c>
      <c r="B608" s="3" t="s">
        <v>1300</v>
      </c>
    </row>
    <row r="609" spans="1:2" x14ac:dyDescent="0.25">
      <c r="A609" s="1">
        <v>14301</v>
      </c>
      <c r="B609" s="3" t="s">
        <v>1301</v>
      </c>
    </row>
    <row r="610" spans="1:2" x14ac:dyDescent="0.25">
      <c r="A610" s="1">
        <v>14302</v>
      </c>
      <c r="B610" s="3" t="s">
        <v>1302</v>
      </c>
    </row>
    <row r="611" spans="1:2" x14ac:dyDescent="0.25">
      <c r="A611" s="1">
        <v>14303</v>
      </c>
      <c r="B611" s="3" t="s">
        <v>1303</v>
      </c>
    </row>
    <row r="612" spans="1:2" x14ac:dyDescent="0.25">
      <c r="A612" s="1">
        <v>14304</v>
      </c>
      <c r="B612" s="3" t="s">
        <v>1304</v>
      </c>
    </row>
    <row r="613" spans="1:2" x14ac:dyDescent="0.25">
      <c r="A613" s="1">
        <v>14305</v>
      </c>
      <c r="B613" s="3" t="s">
        <v>1305</v>
      </c>
    </row>
    <row r="614" spans="1:2" x14ac:dyDescent="0.25">
      <c r="A614" s="1">
        <v>14306</v>
      </c>
      <c r="B614" s="3" t="s">
        <v>1306</v>
      </c>
    </row>
    <row r="615" spans="1:2" x14ac:dyDescent="0.25">
      <c r="A615" s="1">
        <v>14307</v>
      </c>
      <c r="B615" s="3" t="s">
        <v>1307</v>
      </c>
    </row>
    <row r="616" spans="1:2" x14ac:dyDescent="0.25">
      <c r="A616" s="1">
        <v>14310</v>
      </c>
      <c r="B616" s="3" t="s">
        <v>1308</v>
      </c>
    </row>
    <row r="617" spans="1:2" x14ac:dyDescent="0.25">
      <c r="A617" s="1">
        <v>14311</v>
      </c>
      <c r="B617" s="3" t="s">
        <v>1309</v>
      </c>
    </row>
    <row r="618" spans="1:2" x14ac:dyDescent="0.25">
      <c r="A618" s="1">
        <v>14313</v>
      </c>
      <c r="B618" s="3" t="s">
        <v>1310</v>
      </c>
    </row>
    <row r="619" spans="1:2" x14ac:dyDescent="0.25">
      <c r="A619" s="1">
        <v>14314</v>
      </c>
      <c r="B619" s="3" t="s">
        <v>1311</v>
      </c>
    </row>
    <row r="620" spans="1:2" x14ac:dyDescent="0.25">
      <c r="A620" s="1">
        <v>14315</v>
      </c>
      <c r="B620" s="3" t="s">
        <v>1312</v>
      </c>
    </row>
    <row r="621" spans="1:2" x14ac:dyDescent="0.25">
      <c r="A621" s="1">
        <v>14316</v>
      </c>
      <c r="B621" s="3" t="s">
        <v>1313</v>
      </c>
    </row>
    <row r="622" spans="1:2" x14ac:dyDescent="0.25">
      <c r="A622" s="1">
        <v>14317</v>
      </c>
      <c r="B622" s="3" t="s">
        <v>1314</v>
      </c>
    </row>
    <row r="623" spans="1:2" x14ac:dyDescent="0.25">
      <c r="A623" s="1">
        <v>14318</v>
      </c>
      <c r="B623" s="3" t="s">
        <v>1315</v>
      </c>
    </row>
    <row r="624" spans="1:2" x14ac:dyDescent="0.25">
      <c r="A624" s="1">
        <v>14319</v>
      </c>
      <c r="B624" s="3" t="s">
        <v>1316</v>
      </c>
    </row>
    <row r="625" spans="1:2" x14ac:dyDescent="0.25">
      <c r="A625" s="1">
        <v>14322</v>
      </c>
      <c r="B625" s="3" t="s">
        <v>1318</v>
      </c>
    </row>
    <row r="626" spans="1:2" x14ac:dyDescent="0.25">
      <c r="A626" s="1">
        <v>14324</v>
      </c>
      <c r="B626" s="3" t="s">
        <v>1320</v>
      </c>
    </row>
    <row r="627" spans="1:2" x14ac:dyDescent="0.25">
      <c r="A627" s="1">
        <v>14326</v>
      </c>
      <c r="B627" s="3" t="s">
        <v>1321</v>
      </c>
    </row>
    <row r="628" spans="1:2" x14ac:dyDescent="0.25">
      <c r="A628" s="1">
        <v>14327</v>
      </c>
      <c r="B628" s="3" t="s">
        <v>1322</v>
      </c>
    </row>
    <row r="629" spans="1:2" x14ac:dyDescent="0.25">
      <c r="A629" s="1">
        <v>14328</v>
      </c>
      <c r="B629" s="3" t="s">
        <v>1323</v>
      </c>
    </row>
    <row r="630" spans="1:2" x14ac:dyDescent="0.25">
      <c r="A630" s="1">
        <v>14351</v>
      </c>
      <c r="B630" s="3" t="s">
        <v>1327</v>
      </c>
    </row>
    <row r="631" spans="1:2" x14ac:dyDescent="0.25">
      <c r="A631" s="1">
        <v>14353</v>
      </c>
      <c r="B631" s="3" t="s">
        <v>1328</v>
      </c>
    </row>
    <row r="632" spans="1:2" x14ac:dyDescent="0.25">
      <c r="A632" s="1">
        <v>14354</v>
      </c>
      <c r="B632" s="3" t="s">
        <v>1329</v>
      </c>
    </row>
    <row r="633" spans="1:2" x14ac:dyDescent="0.25">
      <c r="A633" s="1">
        <v>14355</v>
      </c>
      <c r="B633" s="3" t="s">
        <v>1330</v>
      </c>
    </row>
    <row r="634" spans="1:2" x14ac:dyDescent="0.25">
      <c r="A634" s="1">
        <v>14356</v>
      </c>
      <c r="B634" s="3" t="s">
        <v>1331</v>
      </c>
    </row>
    <row r="635" spans="1:2" x14ac:dyDescent="0.25">
      <c r="A635" s="1">
        <v>14357</v>
      </c>
      <c r="B635" s="3" t="s">
        <v>1332</v>
      </c>
    </row>
    <row r="636" spans="1:2" x14ac:dyDescent="0.25">
      <c r="A636" s="1">
        <v>14358</v>
      </c>
      <c r="B636" s="3" t="s">
        <v>1333</v>
      </c>
    </row>
    <row r="637" spans="1:2" x14ac:dyDescent="0.25">
      <c r="A637" s="1">
        <v>14360</v>
      </c>
      <c r="B637" s="3" t="s">
        <v>1335</v>
      </c>
    </row>
    <row r="638" spans="1:2" x14ac:dyDescent="0.25">
      <c r="A638" s="1">
        <v>14361</v>
      </c>
      <c r="B638" s="3" t="s">
        <v>1336</v>
      </c>
    </row>
    <row r="639" spans="1:2" x14ac:dyDescent="0.25">
      <c r="A639" s="1">
        <v>14363</v>
      </c>
      <c r="B639" s="3" t="s">
        <v>1337</v>
      </c>
    </row>
    <row r="640" spans="1:2" x14ac:dyDescent="0.25">
      <c r="A640" s="1">
        <v>14379</v>
      </c>
      <c r="B640" s="3" t="s">
        <v>1339</v>
      </c>
    </row>
    <row r="641" spans="1:2" x14ac:dyDescent="0.25">
      <c r="A641" s="1">
        <v>14594</v>
      </c>
      <c r="B641" s="3" t="s">
        <v>1360</v>
      </c>
    </row>
    <row r="642" spans="1:2" x14ac:dyDescent="0.25">
      <c r="A642" s="1">
        <v>14624</v>
      </c>
      <c r="B642" s="3" t="s">
        <v>1365</v>
      </c>
    </row>
    <row r="643" spans="1:2" x14ac:dyDescent="0.25">
      <c r="A643" s="1">
        <v>14656</v>
      </c>
      <c r="B643" s="3" t="s">
        <v>1369</v>
      </c>
    </row>
    <row r="644" spans="1:2" x14ac:dyDescent="0.25">
      <c r="A644" s="1">
        <v>14729</v>
      </c>
      <c r="B644" s="3" t="s">
        <v>1264</v>
      </c>
    </row>
    <row r="645" spans="1:2" x14ac:dyDescent="0.25">
      <c r="A645" s="1">
        <v>14730</v>
      </c>
      <c r="B645" s="3" t="s">
        <v>1379</v>
      </c>
    </row>
    <row r="646" spans="1:2" x14ac:dyDescent="0.25">
      <c r="A646" s="1">
        <v>14790</v>
      </c>
      <c r="B646" s="3" t="s">
        <v>1381</v>
      </c>
    </row>
    <row r="647" spans="1:2" x14ac:dyDescent="0.25">
      <c r="A647" s="1">
        <v>14821</v>
      </c>
      <c r="B647" s="3" t="s">
        <v>578</v>
      </c>
    </row>
    <row r="648" spans="1:2" x14ac:dyDescent="0.25">
      <c r="A648" s="1">
        <v>14851</v>
      </c>
      <c r="B648" s="3" t="s">
        <v>1387</v>
      </c>
    </row>
    <row r="649" spans="1:2" x14ac:dyDescent="0.25">
      <c r="A649" s="1">
        <v>14880</v>
      </c>
      <c r="B649" s="3" t="s">
        <v>1009</v>
      </c>
    </row>
    <row r="650" spans="1:2" x14ac:dyDescent="0.25">
      <c r="A650" s="1">
        <v>14914</v>
      </c>
      <c r="B650" s="3" t="s">
        <v>1393</v>
      </c>
    </row>
    <row r="651" spans="1:2" x14ac:dyDescent="0.25">
      <c r="A651" s="1">
        <v>14918</v>
      </c>
      <c r="B651" s="3" t="s">
        <v>1394</v>
      </c>
    </row>
    <row r="652" spans="1:2" x14ac:dyDescent="0.25">
      <c r="A652" s="1">
        <v>14940</v>
      </c>
      <c r="B652" s="3" t="s">
        <v>1398</v>
      </c>
    </row>
    <row r="653" spans="1:2" x14ac:dyDescent="0.25">
      <c r="A653" s="1">
        <v>14942</v>
      </c>
      <c r="B653" s="3" t="s">
        <v>1385</v>
      </c>
    </row>
    <row r="654" spans="1:2" x14ac:dyDescent="0.25">
      <c r="A654" s="1">
        <v>14943</v>
      </c>
      <c r="B654" s="3" t="s">
        <v>1399</v>
      </c>
    </row>
    <row r="655" spans="1:2" x14ac:dyDescent="0.25">
      <c r="A655" s="1">
        <v>14944</v>
      </c>
      <c r="B655" s="3" t="s">
        <v>1400</v>
      </c>
    </row>
    <row r="656" spans="1:2" x14ac:dyDescent="0.25">
      <c r="A656" s="1">
        <v>14945</v>
      </c>
      <c r="B656" s="3" t="s">
        <v>1401</v>
      </c>
    </row>
    <row r="657" spans="1:2" x14ac:dyDescent="0.25">
      <c r="A657" s="1">
        <v>14946</v>
      </c>
      <c r="B657" s="3" t="s">
        <v>1402</v>
      </c>
    </row>
    <row r="658" spans="1:2" x14ac:dyDescent="0.25">
      <c r="A658" s="1">
        <v>14947</v>
      </c>
      <c r="B658" s="3" t="s">
        <v>1403</v>
      </c>
    </row>
    <row r="659" spans="1:2" x14ac:dyDescent="0.25">
      <c r="A659" s="1">
        <v>14948</v>
      </c>
      <c r="B659" s="3" t="s">
        <v>1404</v>
      </c>
    </row>
    <row r="660" spans="1:2" x14ac:dyDescent="0.25">
      <c r="A660" s="1">
        <v>14950</v>
      </c>
      <c r="B660" s="3" t="s">
        <v>1406</v>
      </c>
    </row>
    <row r="661" spans="1:2" x14ac:dyDescent="0.25">
      <c r="A661" s="1">
        <v>14953</v>
      </c>
      <c r="B661" s="3" t="s">
        <v>1407</v>
      </c>
    </row>
    <row r="662" spans="1:2" x14ac:dyDescent="0.25">
      <c r="A662" s="1">
        <v>14996</v>
      </c>
      <c r="B662" s="3" t="s">
        <v>1412</v>
      </c>
    </row>
    <row r="663" spans="1:2" x14ac:dyDescent="0.25">
      <c r="A663" s="1">
        <v>15006</v>
      </c>
      <c r="B663" s="3" t="s">
        <v>1415</v>
      </c>
    </row>
    <row r="664" spans="1:2" x14ac:dyDescent="0.25">
      <c r="A664" s="1">
        <v>15017</v>
      </c>
      <c r="B664" s="3" t="s">
        <v>1417</v>
      </c>
    </row>
    <row r="665" spans="1:2" x14ac:dyDescent="0.25">
      <c r="A665" s="1">
        <v>15019</v>
      </c>
      <c r="B665" s="3" t="s">
        <v>1418</v>
      </c>
    </row>
    <row r="666" spans="1:2" x14ac:dyDescent="0.25">
      <c r="A666" s="1">
        <v>15305</v>
      </c>
      <c r="B666" s="3" t="s">
        <v>1458</v>
      </c>
    </row>
    <row r="667" spans="1:2" x14ac:dyDescent="0.25">
      <c r="A667" s="1">
        <v>15309</v>
      </c>
      <c r="B667" s="3" t="s">
        <v>1459</v>
      </c>
    </row>
    <row r="668" spans="1:2" x14ac:dyDescent="0.25">
      <c r="A668" s="1">
        <v>15409</v>
      </c>
      <c r="B668" s="3" t="s">
        <v>1475</v>
      </c>
    </row>
    <row r="669" spans="1:2" x14ac:dyDescent="0.25">
      <c r="A669" s="1">
        <v>15439</v>
      </c>
      <c r="B669" s="3" t="s">
        <v>1478</v>
      </c>
    </row>
    <row r="670" spans="1:2" x14ac:dyDescent="0.25">
      <c r="A670" s="1">
        <v>15469</v>
      </c>
      <c r="B670" s="3" t="s">
        <v>1482</v>
      </c>
    </row>
    <row r="671" spans="1:2" x14ac:dyDescent="0.25">
      <c r="A671" s="1">
        <v>15499</v>
      </c>
      <c r="B671" s="3" t="s">
        <v>1485</v>
      </c>
    </row>
    <row r="672" spans="1:2" x14ac:dyDescent="0.25">
      <c r="A672" s="1">
        <v>15530</v>
      </c>
      <c r="B672" s="3" t="s">
        <v>1490</v>
      </c>
    </row>
    <row r="673" spans="1:2" x14ac:dyDescent="0.25">
      <c r="A673" s="1">
        <v>15531</v>
      </c>
      <c r="B673" s="3" t="s">
        <v>1491</v>
      </c>
    </row>
    <row r="674" spans="1:2" x14ac:dyDescent="0.25">
      <c r="A674" s="1">
        <v>15535</v>
      </c>
      <c r="B674" s="3" t="s">
        <v>1492</v>
      </c>
    </row>
    <row r="675" spans="1:2" x14ac:dyDescent="0.25">
      <c r="A675" s="1">
        <v>15536</v>
      </c>
      <c r="B675" s="3" t="s">
        <v>1493</v>
      </c>
    </row>
    <row r="676" spans="1:2" x14ac:dyDescent="0.25">
      <c r="A676" s="1">
        <v>15539</v>
      </c>
      <c r="B676" s="3" t="s">
        <v>1494</v>
      </c>
    </row>
    <row r="677" spans="1:2" x14ac:dyDescent="0.25">
      <c r="A677" s="1">
        <v>15728</v>
      </c>
      <c r="B677" s="3" t="s">
        <v>1530</v>
      </c>
    </row>
    <row r="678" spans="1:2" x14ac:dyDescent="0.25">
      <c r="A678" s="1">
        <v>15729</v>
      </c>
      <c r="B678" s="3" t="s">
        <v>1531</v>
      </c>
    </row>
    <row r="679" spans="1:2" x14ac:dyDescent="0.25">
      <c r="A679" s="1">
        <v>15731</v>
      </c>
      <c r="B679" s="3" t="s">
        <v>1533</v>
      </c>
    </row>
    <row r="680" spans="1:2" x14ac:dyDescent="0.25">
      <c r="A680" s="1">
        <v>15732</v>
      </c>
      <c r="B680" s="3" t="s">
        <v>1534</v>
      </c>
    </row>
    <row r="681" spans="1:2" x14ac:dyDescent="0.25">
      <c r="A681" s="1">
        <v>15777</v>
      </c>
      <c r="B681" s="3" t="s">
        <v>1538</v>
      </c>
    </row>
    <row r="682" spans="1:2" x14ac:dyDescent="0.25">
      <c r="A682" s="1">
        <v>15778</v>
      </c>
      <c r="B682" s="3" t="s">
        <v>1539</v>
      </c>
    </row>
    <row r="683" spans="1:2" x14ac:dyDescent="0.25">
      <c r="A683" s="1">
        <v>15779</v>
      </c>
      <c r="B683" s="3" t="s">
        <v>1540</v>
      </c>
    </row>
    <row r="684" spans="1:2" x14ac:dyDescent="0.25">
      <c r="A684" s="1">
        <v>15780</v>
      </c>
      <c r="B684" s="3" t="s">
        <v>1542</v>
      </c>
    </row>
    <row r="685" spans="1:2" x14ac:dyDescent="0.25">
      <c r="A685" s="1">
        <v>15782</v>
      </c>
      <c r="B685" s="3" t="s">
        <v>1543</v>
      </c>
    </row>
    <row r="686" spans="1:2" x14ac:dyDescent="0.25">
      <c r="A686" s="1">
        <v>15822</v>
      </c>
      <c r="B686" s="3" t="s">
        <v>1549</v>
      </c>
    </row>
    <row r="687" spans="1:2" x14ac:dyDescent="0.25">
      <c r="A687" s="1">
        <v>15824</v>
      </c>
      <c r="B687" s="3" t="s">
        <v>1550</v>
      </c>
    </row>
    <row r="688" spans="1:2" x14ac:dyDescent="0.25">
      <c r="A688" s="1">
        <v>15825</v>
      </c>
      <c r="B688" s="3" t="s">
        <v>1551</v>
      </c>
    </row>
    <row r="689" spans="1:2" x14ac:dyDescent="0.25">
      <c r="A689" s="1">
        <v>15828</v>
      </c>
      <c r="B689" s="3" t="s">
        <v>1553</v>
      </c>
    </row>
    <row r="690" spans="1:2" x14ac:dyDescent="0.25">
      <c r="A690" s="1">
        <v>15860</v>
      </c>
      <c r="B690" s="3" t="s">
        <v>1577</v>
      </c>
    </row>
    <row r="691" spans="1:2" x14ac:dyDescent="0.25">
      <c r="A691" s="1">
        <v>15886</v>
      </c>
      <c r="B691" s="3" t="s">
        <v>1580</v>
      </c>
    </row>
    <row r="692" spans="1:2" x14ac:dyDescent="0.25">
      <c r="A692" s="1">
        <v>15888</v>
      </c>
      <c r="B692" s="3" t="s">
        <v>1581</v>
      </c>
    </row>
    <row r="693" spans="1:2" x14ac:dyDescent="0.25">
      <c r="A693" s="1">
        <v>15889</v>
      </c>
      <c r="B693" s="3" t="s">
        <v>1582</v>
      </c>
    </row>
    <row r="694" spans="1:2" x14ac:dyDescent="0.25">
      <c r="A694" s="1">
        <v>15890</v>
      </c>
      <c r="B694" s="3" t="s">
        <v>1584</v>
      </c>
    </row>
    <row r="695" spans="1:2" x14ac:dyDescent="0.25">
      <c r="A695" s="1">
        <v>15891</v>
      </c>
      <c r="B695" s="3" t="s">
        <v>1585</v>
      </c>
    </row>
    <row r="696" spans="1:2" x14ac:dyDescent="0.25">
      <c r="A696" s="1">
        <v>15892</v>
      </c>
      <c r="B696" s="3" t="s">
        <v>1586</v>
      </c>
    </row>
    <row r="697" spans="1:2" x14ac:dyDescent="0.25">
      <c r="A697" s="1">
        <v>15893</v>
      </c>
      <c r="B697" s="3" t="s">
        <v>1587</v>
      </c>
    </row>
    <row r="698" spans="1:2" x14ac:dyDescent="0.25">
      <c r="A698" s="1">
        <v>15894</v>
      </c>
      <c r="B698" s="3" t="s">
        <v>1588</v>
      </c>
    </row>
    <row r="699" spans="1:2" x14ac:dyDescent="0.25">
      <c r="A699" s="1">
        <v>15895</v>
      </c>
      <c r="B699" s="3" t="s">
        <v>1589</v>
      </c>
    </row>
    <row r="700" spans="1:2" x14ac:dyDescent="0.25">
      <c r="A700" s="1">
        <v>15896</v>
      </c>
      <c r="B700" s="3" t="s">
        <v>1590</v>
      </c>
    </row>
    <row r="701" spans="1:2" x14ac:dyDescent="0.25">
      <c r="A701" s="1">
        <v>15897</v>
      </c>
      <c r="B701" s="3" t="s">
        <v>1591</v>
      </c>
    </row>
    <row r="702" spans="1:2" x14ac:dyDescent="0.25">
      <c r="A702" s="1">
        <v>15898</v>
      </c>
      <c r="B702" s="3" t="s">
        <v>1592</v>
      </c>
    </row>
    <row r="703" spans="1:2" x14ac:dyDescent="0.25">
      <c r="A703" s="1">
        <v>15899</v>
      </c>
      <c r="B703" s="3" t="s">
        <v>1593</v>
      </c>
    </row>
    <row r="704" spans="1:2" x14ac:dyDescent="0.25">
      <c r="A704" s="1">
        <v>15900</v>
      </c>
      <c r="B704" s="3" t="s">
        <v>1595</v>
      </c>
    </row>
    <row r="705" spans="1:2" x14ac:dyDescent="0.25">
      <c r="A705" s="1">
        <v>15901</v>
      </c>
      <c r="B705" s="3" t="s">
        <v>1596</v>
      </c>
    </row>
    <row r="706" spans="1:2" x14ac:dyDescent="0.25">
      <c r="A706" s="1">
        <v>15902</v>
      </c>
      <c r="B706" s="3" t="s">
        <v>1597</v>
      </c>
    </row>
    <row r="707" spans="1:2" x14ac:dyDescent="0.25">
      <c r="A707" s="1">
        <v>15903</v>
      </c>
      <c r="B707" s="3" t="s">
        <v>1598</v>
      </c>
    </row>
    <row r="708" spans="1:2" x14ac:dyDescent="0.25">
      <c r="A708" s="1">
        <v>15904</v>
      </c>
      <c r="B708" s="3" t="s">
        <v>1599</v>
      </c>
    </row>
    <row r="709" spans="1:2" x14ac:dyDescent="0.25">
      <c r="A709" s="1">
        <v>15905</v>
      </c>
      <c r="B709" s="3" t="s">
        <v>1600</v>
      </c>
    </row>
    <row r="710" spans="1:2" x14ac:dyDescent="0.25">
      <c r="A710" s="1">
        <v>15906</v>
      </c>
      <c r="B710" s="3" t="s">
        <v>1601</v>
      </c>
    </row>
    <row r="711" spans="1:2" x14ac:dyDescent="0.25">
      <c r="A711" s="1">
        <v>15907</v>
      </c>
      <c r="B711" s="3" t="s">
        <v>1602</v>
      </c>
    </row>
    <row r="712" spans="1:2" x14ac:dyDescent="0.25">
      <c r="A712" s="1">
        <v>15908</v>
      </c>
      <c r="B712" s="3" t="s">
        <v>1603</v>
      </c>
    </row>
    <row r="713" spans="1:2" x14ac:dyDescent="0.25">
      <c r="A713" s="1">
        <v>15919</v>
      </c>
      <c r="B713" s="3" t="s">
        <v>1605</v>
      </c>
    </row>
    <row r="714" spans="1:2" x14ac:dyDescent="0.25">
      <c r="A714" s="1">
        <v>16000</v>
      </c>
      <c r="B714" s="3" t="s">
        <v>1613</v>
      </c>
    </row>
    <row r="715" spans="1:2" x14ac:dyDescent="0.25">
      <c r="A715" s="1">
        <v>16001</v>
      </c>
      <c r="B715" s="3" t="s">
        <v>1614</v>
      </c>
    </row>
    <row r="716" spans="1:2" x14ac:dyDescent="0.25">
      <c r="A716" s="1">
        <v>16002</v>
      </c>
      <c r="B716" s="3" t="s">
        <v>1615</v>
      </c>
    </row>
    <row r="717" spans="1:2" x14ac:dyDescent="0.25">
      <c r="A717" s="1">
        <v>16003</v>
      </c>
      <c r="B717" s="3" t="s">
        <v>1616</v>
      </c>
    </row>
    <row r="718" spans="1:2" x14ac:dyDescent="0.25">
      <c r="A718" s="1">
        <v>16004</v>
      </c>
      <c r="B718" s="3" t="s">
        <v>1617</v>
      </c>
    </row>
    <row r="719" spans="1:2" x14ac:dyDescent="0.25">
      <c r="A719" s="1">
        <v>16005</v>
      </c>
      <c r="B719" s="3" t="s">
        <v>1618</v>
      </c>
    </row>
    <row r="720" spans="1:2" x14ac:dyDescent="0.25">
      <c r="A720" s="1">
        <v>16006</v>
      </c>
      <c r="B720" s="3" t="s">
        <v>1619</v>
      </c>
    </row>
    <row r="721" spans="1:2" x14ac:dyDescent="0.25">
      <c r="A721" s="1">
        <v>16007</v>
      </c>
      <c r="B721" s="3" t="s">
        <v>1620</v>
      </c>
    </row>
    <row r="722" spans="1:2" x14ac:dyDescent="0.25">
      <c r="A722" s="1">
        <v>16008</v>
      </c>
      <c r="B722" s="3" t="s">
        <v>1621</v>
      </c>
    </row>
    <row r="723" spans="1:2" x14ac:dyDescent="0.25">
      <c r="A723" s="1">
        <v>16009</v>
      </c>
      <c r="B723" s="3" t="s">
        <v>1622</v>
      </c>
    </row>
    <row r="724" spans="1:2" x14ac:dyDescent="0.25">
      <c r="A724" s="1">
        <v>16010</v>
      </c>
      <c r="B724" s="3" t="s">
        <v>1624</v>
      </c>
    </row>
    <row r="725" spans="1:2" x14ac:dyDescent="0.25">
      <c r="A725" s="1">
        <v>16011</v>
      </c>
      <c r="B725" s="3" t="s">
        <v>1625</v>
      </c>
    </row>
    <row r="726" spans="1:2" x14ac:dyDescent="0.25">
      <c r="A726" s="1">
        <v>16012</v>
      </c>
      <c r="B726" s="3" t="s">
        <v>1626</v>
      </c>
    </row>
    <row r="727" spans="1:2" x14ac:dyDescent="0.25">
      <c r="A727" s="1">
        <v>16013</v>
      </c>
      <c r="B727" s="3" t="s">
        <v>1627</v>
      </c>
    </row>
    <row r="728" spans="1:2" x14ac:dyDescent="0.25">
      <c r="A728" s="1">
        <v>16014</v>
      </c>
      <c r="B728" s="3" t="s">
        <v>1628</v>
      </c>
    </row>
    <row r="729" spans="1:2" x14ac:dyDescent="0.25">
      <c r="A729" s="1">
        <v>16015</v>
      </c>
      <c r="B729" s="3" t="s">
        <v>1629</v>
      </c>
    </row>
    <row r="730" spans="1:2" x14ac:dyDescent="0.25">
      <c r="A730" s="1">
        <v>16016</v>
      </c>
      <c r="B730" s="3" t="s">
        <v>1630</v>
      </c>
    </row>
    <row r="731" spans="1:2" x14ac:dyDescent="0.25">
      <c r="A731" s="1">
        <v>16017</v>
      </c>
      <c r="B731" s="3" t="s">
        <v>1631</v>
      </c>
    </row>
    <row r="732" spans="1:2" x14ac:dyDescent="0.25">
      <c r="A732" s="1">
        <v>16018</v>
      </c>
      <c r="B732" s="3" t="s">
        <v>1632</v>
      </c>
    </row>
    <row r="733" spans="1:2" x14ac:dyDescent="0.25">
      <c r="A733" s="1">
        <v>16020</v>
      </c>
      <c r="B733" s="3" t="s">
        <v>1633</v>
      </c>
    </row>
    <row r="734" spans="1:2" x14ac:dyDescent="0.25">
      <c r="A734" s="1">
        <v>16021</v>
      </c>
      <c r="B734" s="3" t="s">
        <v>1634</v>
      </c>
    </row>
    <row r="735" spans="1:2" x14ac:dyDescent="0.25">
      <c r="A735" s="1">
        <v>16023</v>
      </c>
      <c r="B735" s="3" t="s">
        <v>1636</v>
      </c>
    </row>
    <row r="736" spans="1:2" x14ac:dyDescent="0.25">
      <c r="A736" s="1">
        <v>16024</v>
      </c>
      <c r="B736" s="3" t="s">
        <v>1637</v>
      </c>
    </row>
    <row r="737" spans="1:2" x14ac:dyDescent="0.25">
      <c r="A737" s="1">
        <v>16025</v>
      </c>
      <c r="B737" s="3" t="s">
        <v>1638</v>
      </c>
    </row>
    <row r="738" spans="1:2" x14ac:dyDescent="0.25">
      <c r="A738" s="1">
        <v>16026</v>
      </c>
      <c r="B738" s="3" t="s">
        <v>1639</v>
      </c>
    </row>
    <row r="739" spans="1:2" x14ac:dyDescent="0.25">
      <c r="A739" s="1">
        <v>16027</v>
      </c>
      <c r="B739" s="3" t="s">
        <v>1640</v>
      </c>
    </row>
    <row r="740" spans="1:2" x14ac:dyDescent="0.25">
      <c r="A740" s="1">
        <v>16028</v>
      </c>
      <c r="B740" s="3" t="s">
        <v>1641</v>
      </c>
    </row>
    <row r="741" spans="1:2" x14ac:dyDescent="0.25">
      <c r="A741" s="1">
        <v>16029</v>
      </c>
      <c r="B741" s="3" t="s">
        <v>1642</v>
      </c>
    </row>
    <row r="742" spans="1:2" x14ac:dyDescent="0.25">
      <c r="A742" s="1">
        <v>16030</v>
      </c>
      <c r="B742" s="3" t="s">
        <v>1644</v>
      </c>
    </row>
    <row r="743" spans="1:2" x14ac:dyDescent="0.25">
      <c r="A743" s="1">
        <v>16032</v>
      </c>
      <c r="B743" s="3" t="s">
        <v>1645</v>
      </c>
    </row>
    <row r="744" spans="1:2" x14ac:dyDescent="0.25">
      <c r="A744" s="1">
        <v>16033</v>
      </c>
      <c r="B744" s="3" t="s">
        <v>1646</v>
      </c>
    </row>
    <row r="745" spans="1:2" x14ac:dyDescent="0.25">
      <c r="A745" s="1">
        <v>16034</v>
      </c>
      <c r="B745" s="3" t="s">
        <v>1647</v>
      </c>
    </row>
    <row r="746" spans="1:2" x14ac:dyDescent="0.25">
      <c r="A746" s="1">
        <v>16035</v>
      </c>
      <c r="B746" s="3" t="s">
        <v>1648</v>
      </c>
    </row>
    <row r="747" spans="1:2" x14ac:dyDescent="0.25">
      <c r="A747" s="1">
        <v>16074</v>
      </c>
      <c r="B747" s="3" t="s">
        <v>1652</v>
      </c>
    </row>
    <row r="748" spans="1:2" x14ac:dyDescent="0.25">
      <c r="A748" s="1">
        <v>16075</v>
      </c>
      <c r="B748" s="3" t="s">
        <v>1653</v>
      </c>
    </row>
    <row r="749" spans="1:2" x14ac:dyDescent="0.25">
      <c r="A749" s="1">
        <v>16076</v>
      </c>
      <c r="B749" s="3" t="s">
        <v>1654</v>
      </c>
    </row>
    <row r="750" spans="1:2" x14ac:dyDescent="0.25">
      <c r="A750" s="1">
        <v>16077</v>
      </c>
      <c r="B750" s="3" t="s">
        <v>1655</v>
      </c>
    </row>
    <row r="751" spans="1:2" x14ac:dyDescent="0.25">
      <c r="A751" s="1">
        <v>16078</v>
      </c>
      <c r="B751" s="3" t="s">
        <v>1656</v>
      </c>
    </row>
    <row r="752" spans="1:2" x14ac:dyDescent="0.25">
      <c r="A752" s="1">
        <v>16079</v>
      </c>
      <c r="B752" s="3" t="s">
        <v>1657</v>
      </c>
    </row>
    <row r="753" spans="1:2" x14ac:dyDescent="0.25">
      <c r="A753" s="1">
        <v>16080</v>
      </c>
      <c r="B753" s="3" t="s">
        <v>1658</v>
      </c>
    </row>
    <row r="754" spans="1:2" x14ac:dyDescent="0.25">
      <c r="A754" s="1">
        <v>16081</v>
      </c>
      <c r="B754" s="3" t="s">
        <v>1659</v>
      </c>
    </row>
    <row r="755" spans="1:2" x14ac:dyDescent="0.25">
      <c r="A755" s="1">
        <v>16083</v>
      </c>
      <c r="B755" s="3" t="s">
        <v>1660</v>
      </c>
    </row>
    <row r="756" spans="1:2" x14ac:dyDescent="0.25">
      <c r="A756" s="1">
        <v>16084</v>
      </c>
      <c r="B756" s="3" t="s">
        <v>1661</v>
      </c>
    </row>
    <row r="757" spans="1:2" x14ac:dyDescent="0.25">
      <c r="A757" s="1">
        <v>16085</v>
      </c>
      <c r="B757" s="3" t="s">
        <v>1662</v>
      </c>
    </row>
    <row r="758" spans="1:2" x14ac:dyDescent="0.25">
      <c r="A758" s="1">
        <v>16086</v>
      </c>
      <c r="B758" s="3" t="s">
        <v>1663</v>
      </c>
    </row>
    <row r="759" spans="1:2" x14ac:dyDescent="0.25">
      <c r="A759" s="1">
        <v>16087</v>
      </c>
      <c r="B759" s="3" t="s">
        <v>1664</v>
      </c>
    </row>
    <row r="760" spans="1:2" x14ac:dyDescent="0.25">
      <c r="A760" s="1">
        <v>16088</v>
      </c>
      <c r="B760" s="3" t="s">
        <v>1665</v>
      </c>
    </row>
    <row r="761" spans="1:2" x14ac:dyDescent="0.25">
      <c r="A761" s="1">
        <v>16089</v>
      </c>
      <c r="B761" s="3" t="s">
        <v>1666</v>
      </c>
    </row>
    <row r="762" spans="1:2" x14ac:dyDescent="0.25">
      <c r="A762" s="1">
        <v>16090</v>
      </c>
      <c r="B762" s="3" t="s">
        <v>1668</v>
      </c>
    </row>
    <row r="763" spans="1:2" x14ac:dyDescent="0.25">
      <c r="A763" s="1">
        <v>16091</v>
      </c>
      <c r="B763" s="3" t="s">
        <v>1669</v>
      </c>
    </row>
    <row r="764" spans="1:2" x14ac:dyDescent="0.25">
      <c r="A764" s="1">
        <v>16092</v>
      </c>
      <c r="B764" s="3" t="s">
        <v>1670</v>
      </c>
    </row>
    <row r="765" spans="1:2" x14ac:dyDescent="0.25">
      <c r="A765" s="1">
        <v>16093</v>
      </c>
      <c r="B765" s="3" t="s">
        <v>1671</v>
      </c>
    </row>
    <row r="766" spans="1:2" x14ac:dyDescent="0.25">
      <c r="A766" s="1">
        <v>16094</v>
      </c>
      <c r="B766" s="3" t="s">
        <v>1672</v>
      </c>
    </row>
    <row r="767" spans="1:2" x14ac:dyDescent="0.25">
      <c r="A767" s="1">
        <v>16095</v>
      </c>
      <c r="B767" s="3" t="s">
        <v>1673</v>
      </c>
    </row>
    <row r="768" spans="1:2" x14ac:dyDescent="0.25">
      <c r="A768" s="1">
        <v>16096</v>
      </c>
      <c r="B768" s="3" t="s">
        <v>1674</v>
      </c>
    </row>
    <row r="769" spans="1:2" x14ac:dyDescent="0.25">
      <c r="A769" s="1">
        <v>16097</v>
      </c>
      <c r="B769" s="3" t="s">
        <v>1675</v>
      </c>
    </row>
    <row r="770" spans="1:2" x14ac:dyDescent="0.25">
      <c r="A770" s="1">
        <v>16098</v>
      </c>
      <c r="B770" s="3" t="s">
        <v>1676</v>
      </c>
    </row>
    <row r="771" spans="1:2" x14ac:dyDescent="0.25">
      <c r="A771" s="1">
        <v>16099</v>
      </c>
      <c r="B771" s="3" t="s">
        <v>1677</v>
      </c>
    </row>
    <row r="772" spans="1:2" x14ac:dyDescent="0.25">
      <c r="A772" s="1">
        <v>16100</v>
      </c>
      <c r="B772" s="3" t="s">
        <v>1680</v>
      </c>
    </row>
    <row r="773" spans="1:2" x14ac:dyDescent="0.25">
      <c r="A773" s="1">
        <v>16101</v>
      </c>
      <c r="B773" s="3" t="s">
        <v>1681</v>
      </c>
    </row>
    <row r="774" spans="1:2" x14ac:dyDescent="0.25">
      <c r="A774" s="1">
        <v>16102</v>
      </c>
      <c r="B774" s="3" t="s">
        <v>1682</v>
      </c>
    </row>
    <row r="775" spans="1:2" x14ac:dyDescent="0.25">
      <c r="A775" s="1">
        <v>16103</v>
      </c>
      <c r="B775" s="3" t="s">
        <v>1683</v>
      </c>
    </row>
    <row r="776" spans="1:2" x14ac:dyDescent="0.25">
      <c r="A776" s="1">
        <v>16104</v>
      </c>
      <c r="B776" s="3" t="s">
        <v>1684</v>
      </c>
    </row>
    <row r="777" spans="1:2" x14ac:dyDescent="0.25">
      <c r="A777" s="1">
        <v>16105</v>
      </c>
      <c r="B777" s="3" t="s">
        <v>1685</v>
      </c>
    </row>
    <row r="778" spans="1:2" x14ac:dyDescent="0.25">
      <c r="A778" s="1">
        <v>16106</v>
      </c>
      <c r="B778" s="3" t="s">
        <v>1686</v>
      </c>
    </row>
    <row r="779" spans="1:2" x14ac:dyDescent="0.25">
      <c r="A779" s="1">
        <v>16107</v>
      </c>
      <c r="B779" s="3" t="s">
        <v>1687</v>
      </c>
    </row>
    <row r="780" spans="1:2" x14ac:dyDescent="0.25">
      <c r="A780" s="1">
        <v>16108</v>
      </c>
      <c r="B780" s="3" t="s">
        <v>1688</v>
      </c>
    </row>
    <row r="781" spans="1:2" x14ac:dyDescent="0.25">
      <c r="A781" s="1">
        <v>16109</v>
      </c>
      <c r="B781" s="3" t="s">
        <v>1689</v>
      </c>
    </row>
    <row r="782" spans="1:2" x14ac:dyDescent="0.25">
      <c r="A782" s="1">
        <v>16110</v>
      </c>
      <c r="B782" s="3" t="s">
        <v>1691</v>
      </c>
    </row>
    <row r="783" spans="1:2" x14ac:dyDescent="0.25">
      <c r="A783" s="1">
        <v>16111</v>
      </c>
      <c r="B783" s="3" t="s">
        <v>1692</v>
      </c>
    </row>
    <row r="784" spans="1:2" x14ac:dyDescent="0.25">
      <c r="A784" s="1">
        <v>16112</v>
      </c>
      <c r="B784" s="3" t="s">
        <v>1693</v>
      </c>
    </row>
    <row r="785" spans="1:2" x14ac:dyDescent="0.25">
      <c r="A785" s="1">
        <v>16113</v>
      </c>
      <c r="B785" s="3" t="s">
        <v>1694</v>
      </c>
    </row>
    <row r="786" spans="1:2" x14ac:dyDescent="0.25">
      <c r="A786" s="1">
        <v>16114</v>
      </c>
      <c r="B786" s="3" t="s">
        <v>1695</v>
      </c>
    </row>
    <row r="787" spans="1:2" x14ac:dyDescent="0.25">
      <c r="A787" s="1">
        <v>16115</v>
      </c>
      <c r="B787" s="3" t="s">
        <v>1696</v>
      </c>
    </row>
    <row r="788" spans="1:2" x14ac:dyDescent="0.25">
      <c r="A788" s="1">
        <v>16116</v>
      </c>
      <c r="B788" s="3" t="s">
        <v>1697</v>
      </c>
    </row>
    <row r="789" spans="1:2" x14ac:dyDescent="0.25">
      <c r="A789" s="1">
        <v>16117</v>
      </c>
      <c r="B789" s="3" t="s">
        <v>1698</v>
      </c>
    </row>
    <row r="790" spans="1:2" x14ac:dyDescent="0.25">
      <c r="A790" s="1">
        <v>16118</v>
      </c>
      <c r="B790" s="3" t="s">
        <v>1699</v>
      </c>
    </row>
    <row r="791" spans="1:2" x14ac:dyDescent="0.25">
      <c r="A791" s="1">
        <v>16119</v>
      </c>
      <c r="B791" s="3" t="s">
        <v>1700</v>
      </c>
    </row>
    <row r="792" spans="1:2" x14ac:dyDescent="0.25">
      <c r="A792" s="1">
        <v>16120</v>
      </c>
      <c r="B792" s="3" t="s">
        <v>1702</v>
      </c>
    </row>
    <row r="793" spans="1:2" x14ac:dyDescent="0.25">
      <c r="A793" s="1">
        <v>16121</v>
      </c>
      <c r="B793" s="3" t="s">
        <v>1703</v>
      </c>
    </row>
    <row r="794" spans="1:2" x14ac:dyDescent="0.25">
      <c r="A794" s="1">
        <v>16122</v>
      </c>
      <c r="B794" s="3" t="s">
        <v>1704</v>
      </c>
    </row>
    <row r="795" spans="1:2" x14ac:dyDescent="0.25">
      <c r="A795" s="1">
        <v>16123</v>
      </c>
      <c r="B795" s="3" t="s">
        <v>1705</v>
      </c>
    </row>
    <row r="796" spans="1:2" x14ac:dyDescent="0.25">
      <c r="A796" s="1">
        <v>16125</v>
      </c>
      <c r="B796" s="3" t="s">
        <v>1706</v>
      </c>
    </row>
    <row r="797" spans="1:2" x14ac:dyDescent="0.25">
      <c r="A797" s="1">
        <v>16126</v>
      </c>
      <c r="B797" s="3" t="s">
        <v>1707</v>
      </c>
    </row>
    <row r="798" spans="1:2" x14ac:dyDescent="0.25">
      <c r="A798" s="1">
        <v>16155</v>
      </c>
      <c r="B798" s="3" t="s">
        <v>1712</v>
      </c>
    </row>
    <row r="799" spans="1:2" x14ac:dyDescent="0.25">
      <c r="A799" s="1">
        <v>16156</v>
      </c>
      <c r="B799" s="3" t="s">
        <v>1713</v>
      </c>
    </row>
    <row r="800" spans="1:2" x14ac:dyDescent="0.25">
      <c r="A800" s="1">
        <v>16157</v>
      </c>
      <c r="B800" s="3" t="s">
        <v>1714</v>
      </c>
    </row>
    <row r="801" spans="1:2" x14ac:dyDescent="0.25">
      <c r="A801" s="1">
        <v>16158</v>
      </c>
      <c r="B801" s="3" t="s">
        <v>1715</v>
      </c>
    </row>
    <row r="802" spans="1:2" x14ac:dyDescent="0.25">
      <c r="A802" s="1">
        <v>16159</v>
      </c>
      <c r="B802" s="3" t="s">
        <v>1716</v>
      </c>
    </row>
    <row r="803" spans="1:2" x14ac:dyDescent="0.25">
      <c r="A803" s="1">
        <v>16160</v>
      </c>
      <c r="B803" s="3" t="s">
        <v>1718</v>
      </c>
    </row>
    <row r="804" spans="1:2" x14ac:dyDescent="0.25">
      <c r="A804" s="1">
        <v>16161</v>
      </c>
      <c r="B804" s="3" t="s">
        <v>1719</v>
      </c>
    </row>
    <row r="805" spans="1:2" x14ac:dyDescent="0.25">
      <c r="A805" s="1">
        <v>16162</v>
      </c>
      <c r="B805" s="3" t="s">
        <v>1720</v>
      </c>
    </row>
    <row r="806" spans="1:2" x14ac:dyDescent="0.25">
      <c r="A806" s="1">
        <v>16163</v>
      </c>
      <c r="B806" s="3" t="s">
        <v>1721</v>
      </c>
    </row>
    <row r="807" spans="1:2" x14ac:dyDescent="0.25">
      <c r="A807" s="1">
        <v>16164</v>
      </c>
      <c r="B807" s="3" t="s">
        <v>1722</v>
      </c>
    </row>
    <row r="808" spans="1:2" x14ac:dyDescent="0.25">
      <c r="A808" s="1">
        <v>16165</v>
      </c>
      <c r="B808" s="3" t="s">
        <v>1723</v>
      </c>
    </row>
    <row r="809" spans="1:2" x14ac:dyDescent="0.25">
      <c r="A809" s="1">
        <v>16166</v>
      </c>
      <c r="B809" s="3" t="s">
        <v>1724</v>
      </c>
    </row>
    <row r="810" spans="1:2" x14ac:dyDescent="0.25">
      <c r="A810" s="1">
        <v>16168</v>
      </c>
      <c r="B810" s="3" t="s">
        <v>1725</v>
      </c>
    </row>
    <row r="811" spans="1:2" x14ac:dyDescent="0.25">
      <c r="A811" s="1">
        <v>16169</v>
      </c>
      <c r="B811" s="3" t="s">
        <v>1726</v>
      </c>
    </row>
    <row r="812" spans="1:2" x14ac:dyDescent="0.25">
      <c r="A812" s="1">
        <v>16170</v>
      </c>
      <c r="B812" s="3" t="s">
        <v>1727</v>
      </c>
    </row>
    <row r="813" spans="1:2" x14ac:dyDescent="0.25">
      <c r="A813" s="1">
        <v>16171</v>
      </c>
      <c r="B813" s="3" t="s">
        <v>1728</v>
      </c>
    </row>
    <row r="814" spans="1:2" x14ac:dyDescent="0.25">
      <c r="A814" s="1">
        <v>16172</v>
      </c>
      <c r="B814" s="3" t="s">
        <v>1729</v>
      </c>
    </row>
    <row r="815" spans="1:2" x14ac:dyDescent="0.25">
      <c r="A815" s="1">
        <v>16173</v>
      </c>
      <c r="B815" s="3" t="s">
        <v>1730</v>
      </c>
    </row>
    <row r="816" spans="1:2" x14ac:dyDescent="0.25">
      <c r="A816" s="1">
        <v>16174</v>
      </c>
      <c r="B816" s="3" t="s">
        <v>1731</v>
      </c>
    </row>
    <row r="817" spans="1:2" x14ac:dyDescent="0.25">
      <c r="A817" s="1">
        <v>16175</v>
      </c>
      <c r="B817" s="3" t="s">
        <v>1732</v>
      </c>
    </row>
    <row r="818" spans="1:2" x14ac:dyDescent="0.25">
      <c r="A818" s="1">
        <v>16176</v>
      </c>
      <c r="B818" s="3" t="s">
        <v>1733</v>
      </c>
    </row>
    <row r="819" spans="1:2" x14ac:dyDescent="0.25">
      <c r="A819" s="1">
        <v>16178</v>
      </c>
      <c r="B819" s="3" t="s">
        <v>1734</v>
      </c>
    </row>
    <row r="820" spans="1:2" x14ac:dyDescent="0.25">
      <c r="A820" s="1">
        <v>16179</v>
      </c>
      <c r="B820" s="3" t="s">
        <v>1735</v>
      </c>
    </row>
    <row r="821" spans="1:2" x14ac:dyDescent="0.25">
      <c r="A821" s="1">
        <v>16180</v>
      </c>
      <c r="B821" s="3" t="s">
        <v>1737</v>
      </c>
    </row>
    <row r="822" spans="1:2" x14ac:dyDescent="0.25">
      <c r="A822" s="1">
        <v>16181</v>
      </c>
      <c r="B822" s="3" t="s">
        <v>1738</v>
      </c>
    </row>
    <row r="823" spans="1:2" x14ac:dyDescent="0.25">
      <c r="A823" s="1">
        <v>16182</v>
      </c>
      <c r="B823" s="3" t="s">
        <v>1739</v>
      </c>
    </row>
    <row r="824" spans="1:2" x14ac:dyDescent="0.25">
      <c r="A824" s="1">
        <v>16183</v>
      </c>
      <c r="B824" s="3" t="s">
        <v>1740</v>
      </c>
    </row>
    <row r="825" spans="1:2" x14ac:dyDescent="0.25">
      <c r="A825" s="1">
        <v>16184</v>
      </c>
      <c r="B825" s="3" t="s">
        <v>1741</v>
      </c>
    </row>
    <row r="826" spans="1:2" x14ac:dyDescent="0.25">
      <c r="A826" s="1">
        <v>16185</v>
      </c>
      <c r="B826" s="3" t="s">
        <v>1742</v>
      </c>
    </row>
    <row r="827" spans="1:2" x14ac:dyDescent="0.25">
      <c r="A827" s="1">
        <v>16186</v>
      </c>
      <c r="B827" s="3" t="s">
        <v>1743</v>
      </c>
    </row>
    <row r="828" spans="1:2" x14ac:dyDescent="0.25">
      <c r="A828" s="1">
        <v>16187</v>
      </c>
      <c r="B828" s="3" t="s">
        <v>1744</v>
      </c>
    </row>
    <row r="829" spans="1:2" x14ac:dyDescent="0.25">
      <c r="A829" s="1">
        <v>16188</v>
      </c>
      <c r="B829" s="3" t="s">
        <v>1745</v>
      </c>
    </row>
    <row r="830" spans="1:2" x14ac:dyDescent="0.25">
      <c r="A830" s="1">
        <v>16189</v>
      </c>
      <c r="B830" s="3" t="s">
        <v>1746</v>
      </c>
    </row>
    <row r="831" spans="1:2" x14ac:dyDescent="0.25">
      <c r="A831" s="1">
        <v>16190</v>
      </c>
      <c r="B831" s="3" t="s">
        <v>1748</v>
      </c>
    </row>
    <row r="832" spans="1:2" x14ac:dyDescent="0.25">
      <c r="A832" s="1">
        <v>16191</v>
      </c>
      <c r="B832" s="3" t="s">
        <v>1749</v>
      </c>
    </row>
    <row r="833" spans="1:2" x14ac:dyDescent="0.25">
      <c r="A833" s="1">
        <v>16192</v>
      </c>
      <c r="B833" s="3" t="s">
        <v>1750</v>
      </c>
    </row>
    <row r="834" spans="1:2" x14ac:dyDescent="0.25">
      <c r="A834" s="1">
        <v>16193</v>
      </c>
      <c r="B834" s="3" t="s">
        <v>1751</v>
      </c>
    </row>
    <row r="835" spans="1:2" x14ac:dyDescent="0.25">
      <c r="A835" s="1">
        <v>16195</v>
      </c>
      <c r="B835" s="3" t="s">
        <v>1752</v>
      </c>
    </row>
    <row r="836" spans="1:2" x14ac:dyDescent="0.25">
      <c r="A836" s="1">
        <v>16196</v>
      </c>
      <c r="B836" s="3" t="s">
        <v>1753</v>
      </c>
    </row>
    <row r="837" spans="1:2" x14ac:dyDescent="0.25">
      <c r="A837" s="1">
        <v>16197</v>
      </c>
      <c r="B837" s="3" t="s">
        <v>1754</v>
      </c>
    </row>
    <row r="838" spans="1:2" x14ac:dyDescent="0.25">
      <c r="A838" s="1">
        <v>16198</v>
      </c>
      <c r="B838" s="3" t="s">
        <v>1755</v>
      </c>
    </row>
    <row r="839" spans="1:2" x14ac:dyDescent="0.25">
      <c r="A839" s="1">
        <v>16199</v>
      </c>
      <c r="B839" s="3" t="s">
        <v>1756</v>
      </c>
    </row>
    <row r="840" spans="1:2" x14ac:dyDescent="0.25">
      <c r="A840" s="1">
        <v>16200</v>
      </c>
      <c r="B840" s="3" t="s">
        <v>1759</v>
      </c>
    </row>
    <row r="841" spans="1:2" x14ac:dyDescent="0.25">
      <c r="A841" s="1">
        <v>16201</v>
      </c>
      <c r="B841" s="3" t="s">
        <v>1760</v>
      </c>
    </row>
    <row r="842" spans="1:2" x14ac:dyDescent="0.25">
      <c r="A842" s="1">
        <v>16202</v>
      </c>
      <c r="B842" s="3" t="s">
        <v>1761</v>
      </c>
    </row>
    <row r="843" spans="1:2" x14ac:dyDescent="0.25">
      <c r="A843" s="1">
        <v>16203</v>
      </c>
      <c r="B843" s="3" t="s">
        <v>1762</v>
      </c>
    </row>
    <row r="844" spans="1:2" x14ac:dyDescent="0.25">
      <c r="A844" s="1">
        <v>16204</v>
      </c>
      <c r="B844" s="3" t="s">
        <v>1763</v>
      </c>
    </row>
    <row r="845" spans="1:2" x14ac:dyDescent="0.25">
      <c r="A845" s="1">
        <v>16206</v>
      </c>
      <c r="B845" s="3" t="s">
        <v>1764</v>
      </c>
    </row>
    <row r="846" spans="1:2" x14ac:dyDescent="0.25">
      <c r="A846" s="1">
        <v>16207</v>
      </c>
      <c r="B846" s="3" t="s">
        <v>1765</v>
      </c>
    </row>
    <row r="847" spans="1:2" x14ac:dyDescent="0.25">
      <c r="A847" s="1">
        <v>16208</v>
      </c>
      <c r="B847" s="3" t="s">
        <v>1766</v>
      </c>
    </row>
    <row r="848" spans="1:2" x14ac:dyDescent="0.25">
      <c r="A848" s="1">
        <v>16209</v>
      </c>
      <c r="B848" s="3" t="s">
        <v>1767</v>
      </c>
    </row>
    <row r="849" spans="1:2" x14ac:dyDescent="0.25">
      <c r="A849" s="1">
        <v>16210</v>
      </c>
      <c r="B849" s="3" t="s">
        <v>1769</v>
      </c>
    </row>
    <row r="850" spans="1:2" x14ac:dyDescent="0.25">
      <c r="A850" s="1">
        <v>16211</v>
      </c>
      <c r="B850" s="3" t="s">
        <v>1770</v>
      </c>
    </row>
    <row r="851" spans="1:2" x14ac:dyDescent="0.25">
      <c r="A851" s="1">
        <v>16212</v>
      </c>
      <c r="B851" s="3" t="s">
        <v>1771</v>
      </c>
    </row>
    <row r="852" spans="1:2" x14ac:dyDescent="0.25">
      <c r="A852" s="1">
        <v>16213</v>
      </c>
      <c r="B852" s="3" t="s">
        <v>1772</v>
      </c>
    </row>
    <row r="853" spans="1:2" x14ac:dyDescent="0.25">
      <c r="A853" s="1">
        <v>16215</v>
      </c>
      <c r="B853" s="3" t="s">
        <v>1773</v>
      </c>
    </row>
    <row r="854" spans="1:2" x14ac:dyDescent="0.25">
      <c r="A854" s="1">
        <v>16216</v>
      </c>
      <c r="B854" s="3" t="s">
        <v>1774</v>
      </c>
    </row>
    <row r="855" spans="1:2" x14ac:dyDescent="0.25">
      <c r="A855" s="1">
        <v>16218</v>
      </c>
      <c r="B855" s="3" t="s">
        <v>1775</v>
      </c>
    </row>
    <row r="856" spans="1:2" x14ac:dyDescent="0.25">
      <c r="A856" s="1">
        <v>16219</v>
      </c>
      <c r="B856" s="3" t="s">
        <v>1776</v>
      </c>
    </row>
    <row r="857" spans="1:2" x14ac:dyDescent="0.25">
      <c r="A857" s="1">
        <v>16221</v>
      </c>
      <c r="B857" s="3" t="s">
        <v>1778</v>
      </c>
    </row>
    <row r="858" spans="1:2" x14ac:dyDescent="0.25">
      <c r="A858" s="1">
        <v>16223</v>
      </c>
      <c r="B858" s="3" t="s">
        <v>1779</v>
      </c>
    </row>
    <row r="859" spans="1:2" x14ac:dyDescent="0.25">
      <c r="A859" s="1">
        <v>16224</v>
      </c>
      <c r="B859" s="3" t="s">
        <v>1780</v>
      </c>
    </row>
    <row r="860" spans="1:2" x14ac:dyDescent="0.25">
      <c r="A860" s="1">
        <v>16225</v>
      </c>
      <c r="B860" s="3" t="s">
        <v>1781</v>
      </c>
    </row>
    <row r="861" spans="1:2" x14ac:dyDescent="0.25">
      <c r="A861" s="1">
        <v>16226</v>
      </c>
      <c r="B861" s="3" t="s">
        <v>1782</v>
      </c>
    </row>
    <row r="862" spans="1:2" x14ac:dyDescent="0.25">
      <c r="A862" s="1">
        <v>16227</v>
      </c>
      <c r="B862" s="3" t="s">
        <v>1783</v>
      </c>
    </row>
    <row r="863" spans="1:2" x14ac:dyDescent="0.25">
      <c r="A863" s="1">
        <v>16228</v>
      </c>
      <c r="B863" s="3" t="s">
        <v>1784</v>
      </c>
    </row>
    <row r="864" spans="1:2" x14ac:dyDescent="0.25">
      <c r="A864" s="1">
        <v>16230</v>
      </c>
      <c r="B864" s="3" t="s">
        <v>1786</v>
      </c>
    </row>
    <row r="865" spans="1:2" x14ac:dyDescent="0.25">
      <c r="A865" s="1">
        <v>16231</v>
      </c>
      <c r="B865" s="3" t="s">
        <v>1787</v>
      </c>
    </row>
    <row r="866" spans="1:2" x14ac:dyDescent="0.25">
      <c r="A866" s="1">
        <v>16232</v>
      </c>
      <c r="B866" s="3" t="s">
        <v>1788</v>
      </c>
    </row>
    <row r="867" spans="1:2" x14ac:dyDescent="0.25">
      <c r="A867" s="1">
        <v>16233</v>
      </c>
      <c r="B867" s="3" t="s">
        <v>1789</v>
      </c>
    </row>
    <row r="868" spans="1:2" x14ac:dyDescent="0.25">
      <c r="A868" s="1">
        <v>16234</v>
      </c>
      <c r="B868" s="3" t="s">
        <v>1790</v>
      </c>
    </row>
    <row r="869" spans="1:2" x14ac:dyDescent="0.25">
      <c r="A869" s="1">
        <v>16235</v>
      </c>
      <c r="B869" s="3" t="s">
        <v>1791</v>
      </c>
    </row>
    <row r="870" spans="1:2" x14ac:dyDescent="0.25">
      <c r="A870" s="1">
        <v>16236</v>
      </c>
      <c r="B870" s="3" t="s">
        <v>1792</v>
      </c>
    </row>
    <row r="871" spans="1:2" x14ac:dyDescent="0.25">
      <c r="A871" s="1">
        <v>16239</v>
      </c>
      <c r="B871" s="3" t="s">
        <v>1793</v>
      </c>
    </row>
    <row r="872" spans="1:2" x14ac:dyDescent="0.25">
      <c r="A872" s="1">
        <v>16240</v>
      </c>
      <c r="B872" s="3" t="s">
        <v>1795</v>
      </c>
    </row>
    <row r="873" spans="1:2" x14ac:dyDescent="0.25">
      <c r="A873" s="1">
        <v>16241</v>
      </c>
      <c r="B873" s="3" t="s">
        <v>1796</v>
      </c>
    </row>
    <row r="874" spans="1:2" x14ac:dyDescent="0.25">
      <c r="A874" s="1">
        <v>16242</v>
      </c>
      <c r="B874" s="3" t="s">
        <v>1797</v>
      </c>
    </row>
    <row r="875" spans="1:2" x14ac:dyDescent="0.25">
      <c r="A875" s="1">
        <v>16243</v>
      </c>
      <c r="B875" s="3" t="s">
        <v>1798</v>
      </c>
    </row>
    <row r="876" spans="1:2" x14ac:dyDescent="0.25">
      <c r="A876" s="1">
        <v>16244</v>
      </c>
      <c r="B876" s="3" t="s">
        <v>1799</v>
      </c>
    </row>
    <row r="877" spans="1:2" x14ac:dyDescent="0.25">
      <c r="A877" s="1">
        <v>16245</v>
      </c>
      <c r="B877" s="3" t="s">
        <v>1800</v>
      </c>
    </row>
    <row r="878" spans="1:2" x14ac:dyDescent="0.25">
      <c r="A878" s="1">
        <v>16246</v>
      </c>
      <c r="B878" s="3" t="s">
        <v>1801</v>
      </c>
    </row>
    <row r="879" spans="1:2" x14ac:dyDescent="0.25">
      <c r="A879" s="1">
        <v>16247</v>
      </c>
      <c r="B879" s="3" t="s">
        <v>1802</v>
      </c>
    </row>
    <row r="880" spans="1:2" x14ac:dyDescent="0.25">
      <c r="A880" s="1">
        <v>16249</v>
      </c>
      <c r="B880" s="3" t="s">
        <v>1803</v>
      </c>
    </row>
    <row r="881" spans="1:2" x14ac:dyDescent="0.25">
      <c r="A881" s="1">
        <v>16250</v>
      </c>
      <c r="B881" s="3" t="s">
        <v>1804</v>
      </c>
    </row>
    <row r="882" spans="1:2" x14ac:dyDescent="0.25">
      <c r="A882" s="1">
        <v>16251</v>
      </c>
      <c r="B882" s="3" t="s">
        <v>1805</v>
      </c>
    </row>
    <row r="883" spans="1:2" x14ac:dyDescent="0.25">
      <c r="A883" s="1">
        <v>16252</v>
      </c>
      <c r="B883" s="3" t="s">
        <v>1806</v>
      </c>
    </row>
    <row r="884" spans="1:2" x14ac:dyDescent="0.25">
      <c r="A884" s="1">
        <v>16253</v>
      </c>
      <c r="B884" s="3" t="s">
        <v>1807</v>
      </c>
    </row>
    <row r="885" spans="1:2" x14ac:dyDescent="0.25">
      <c r="A885" s="1">
        <v>16254</v>
      </c>
      <c r="B885" s="3" t="s">
        <v>1808</v>
      </c>
    </row>
    <row r="886" spans="1:2" x14ac:dyDescent="0.25">
      <c r="A886" s="1">
        <v>16255</v>
      </c>
      <c r="B886" s="3" t="s">
        <v>1809</v>
      </c>
    </row>
    <row r="887" spans="1:2" x14ac:dyDescent="0.25">
      <c r="A887" s="1">
        <v>16256</v>
      </c>
      <c r="B887" s="3" t="s">
        <v>1810</v>
      </c>
    </row>
    <row r="888" spans="1:2" x14ac:dyDescent="0.25">
      <c r="A888" s="1">
        <v>16258</v>
      </c>
      <c r="B888" s="3" t="s">
        <v>1811</v>
      </c>
    </row>
    <row r="889" spans="1:2" x14ac:dyDescent="0.25">
      <c r="A889" s="1">
        <v>16259</v>
      </c>
      <c r="B889" s="3" t="s">
        <v>1812</v>
      </c>
    </row>
    <row r="890" spans="1:2" x14ac:dyDescent="0.25">
      <c r="A890" s="1">
        <v>16260</v>
      </c>
      <c r="B890" s="3" t="s">
        <v>1813</v>
      </c>
    </row>
    <row r="891" spans="1:2" x14ac:dyDescent="0.25">
      <c r="A891" s="1">
        <v>16262</v>
      </c>
      <c r="B891" s="3" t="s">
        <v>1814</v>
      </c>
    </row>
    <row r="892" spans="1:2" x14ac:dyDescent="0.25">
      <c r="A892" s="1">
        <v>16267</v>
      </c>
      <c r="B892" s="3" t="s">
        <v>1815</v>
      </c>
    </row>
    <row r="893" spans="1:2" x14ac:dyDescent="0.25">
      <c r="A893" s="1">
        <v>16268</v>
      </c>
      <c r="B893" s="3" t="s">
        <v>1816</v>
      </c>
    </row>
    <row r="894" spans="1:2" x14ac:dyDescent="0.25">
      <c r="A894" s="1">
        <v>16269</v>
      </c>
      <c r="B894" s="3" t="s">
        <v>1817</v>
      </c>
    </row>
    <row r="895" spans="1:2" x14ac:dyDescent="0.25">
      <c r="A895" s="1">
        <v>16270</v>
      </c>
      <c r="B895" s="3" t="s">
        <v>1818</v>
      </c>
    </row>
    <row r="896" spans="1:2" x14ac:dyDescent="0.25">
      <c r="A896" s="1">
        <v>16272</v>
      </c>
      <c r="B896" s="3" t="s">
        <v>1819</v>
      </c>
    </row>
    <row r="897" spans="1:2" x14ac:dyDescent="0.25">
      <c r="A897" s="1">
        <v>16273</v>
      </c>
      <c r="B897" s="3" t="s">
        <v>1820</v>
      </c>
    </row>
    <row r="898" spans="1:2" x14ac:dyDescent="0.25">
      <c r="A898" s="1">
        <v>16274</v>
      </c>
      <c r="B898" s="3" t="s">
        <v>1821</v>
      </c>
    </row>
    <row r="899" spans="1:2" x14ac:dyDescent="0.25">
      <c r="A899" s="1">
        <v>16275</v>
      </c>
      <c r="B899" s="3" t="s">
        <v>1822</v>
      </c>
    </row>
    <row r="900" spans="1:2" x14ac:dyDescent="0.25">
      <c r="A900" s="1">
        <v>16276</v>
      </c>
      <c r="B900" s="3" t="s">
        <v>1823</v>
      </c>
    </row>
    <row r="901" spans="1:2" x14ac:dyDescent="0.25">
      <c r="A901" s="1">
        <v>16277</v>
      </c>
      <c r="B901" s="3" t="s">
        <v>1824</v>
      </c>
    </row>
    <row r="902" spans="1:2" x14ac:dyDescent="0.25">
      <c r="A902" s="1">
        <v>16278</v>
      </c>
      <c r="B902" s="3" t="s">
        <v>1825</v>
      </c>
    </row>
    <row r="903" spans="1:2" x14ac:dyDescent="0.25">
      <c r="A903" s="1">
        <v>16279</v>
      </c>
      <c r="B903" s="3" t="s">
        <v>1826</v>
      </c>
    </row>
    <row r="904" spans="1:2" x14ac:dyDescent="0.25">
      <c r="A904" s="1">
        <v>16280</v>
      </c>
      <c r="B904" s="3" t="s">
        <v>1828</v>
      </c>
    </row>
    <row r="905" spans="1:2" x14ac:dyDescent="0.25">
      <c r="A905" s="1">
        <v>16281</v>
      </c>
      <c r="B905" s="3" t="s">
        <v>1829</v>
      </c>
    </row>
    <row r="906" spans="1:2" x14ac:dyDescent="0.25">
      <c r="A906" s="1">
        <v>16282</v>
      </c>
      <c r="B906" s="3" t="s">
        <v>1830</v>
      </c>
    </row>
    <row r="907" spans="1:2" x14ac:dyDescent="0.25">
      <c r="A907" s="1">
        <v>16283</v>
      </c>
      <c r="B907" s="3" t="s">
        <v>1831</v>
      </c>
    </row>
    <row r="908" spans="1:2" x14ac:dyDescent="0.25">
      <c r="A908" s="1">
        <v>16284</v>
      </c>
      <c r="B908" s="3" t="s">
        <v>1832</v>
      </c>
    </row>
    <row r="909" spans="1:2" x14ac:dyDescent="0.25">
      <c r="A909" s="1">
        <v>16285</v>
      </c>
      <c r="B909" s="3" t="s">
        <v>1833</v>
      </c>
    </row>
    <row r="910" spans="1:2" x14ac:dyDescent="0.25">
      <c r="A910" s="1">
        <v>16286</v>
      </c>
      <c r="B910" s="3" t="s">
        <v>1834</v>
      </c>
    </row>
    <row r="911" spans="1:2" x14ac:dyDescent="0.25">
      <c r="A911" s="1">
        <v>16289</v>
      </c>
      <c r="B911" s="3" t="s">
        <v>1836</v>
      </c>
    </row>
    <row r="912" spans="1:2" x14ac:dyDescent="0.25">
      <c r="A912" s="1">
        <v>16290</v>
      </c>
      <c r="B912" s="3" t="s">
        <v>492</v>
      </c>
    </row>
    <row r="913" spans="1:2" x14ac:dyDescent="0.25">
      <c r="A913" s="1">
        <v>16292</v>
      </c>
      <c r="B913" s="3" t="s">
        <v>1837</v>
      </c>
    </row>
    <row r="914" spans="1:2" x14ac:dyDescent="0.25">
      <c r="A914" s="1">
        <v>16295</v>
      </c>
      <c r="B914" s="3" t="s">
        <v>1838</v>
      </c>
    </row>
    <row r="915" spans="1:2" x14ac:dyDescent="0.25">
      <c r="A915" s="1">
        <v>16296</v>
      </c>
      <c r="B915" s="3" t="s">
        <v>1839</v>
      </c>
    </row>
    <row r="916" spans="1:2" x14ac:dyDescent="0.25">
      <c r="A916" s="1">
        <v>16297</v>
      </c>
      <c r="B916" s="3" t="s">
        <v>1840</v>
      </c>
    </row>
    <row r="917" spans="1:2" x14ac:dyDescent="0.25">
      <c r="A917" s="1">
        <v>16300</v>
      </c>
      <c r="B917" s="3" t="s">
        <v>1842</v>
      </c>
    </row>
    <row r="918" spans="1:2" x14ac:dyDescent="0.25">
      <c r="A918" s="1">
        <v>16301</v>
      </c>
      <c r="B918" s="3" t="s">
        <v>1843</v>
      </c>
    </row>
    <row r="919" spans="1:2" x14ac:dyDescent="0.25">
      <c r="A919" s="1">
        <v>16303</v>
      </c>
      <c r="B919" s="3" t="s">
        <v>1844</v>
      </c>
    </row>
    <row r="920" spans="1:2" x14ac:dyDescent="0.25">
      <c r="A920" s="1">
        <v>16304</v>
      </c>
      <c r="B920" s="3" t="s">
        <v>1845</v>
      </c>
    </row>
    <row r="921" spans="1:2" x14ac:dyDescent="0.25">
      <c r="A921" s="1">
        <v>16305</v>
      </c>
      <c r="B921" s="3" t="s">
        <v>1846</v>
      </c>
    </row>
    <row r="922" spans="1:2" x14ac:dyDescent="0.25">
      <c r="A922" s="1">
        <v>16307</v>
      </c>
      <c r="B922" s="3" t="s">
        <v>1847</v>
      </c>
    </row>
    <row r="923" spans="1:2" x14ac:dyDescent="0.25">
      <c r="A923" s="1">
        <v>16308</v>
      </c>
      <c r="B923" s="3" t="s">
        <v>1848</v>
      </c>
    </row>
    <row r="924" spans="1:2" x14ac:dyDescent="0.25">
      <c r="A924" s="1">
        <v>16310</v>
      </c>
      <c r="B924" s="3" t="s">
        <v>1850</v>
      </c>
    </row>
    <row r="925" spans="1:2" x14ac:dyDescent="0.25">
      <c r="A925" s="1">
        <v>16311</v>
      </c>
      <c r="B925" s="3" t="s">
        <v>1851</v>
      </c>
    </row>
    <row r="926" spans="1:2" x14ac:dyDescent="0.25">
      <c r="A926" s="1">
        <v>16312</v>
      </c>
      <c r="B926" s="3" t="s">
        <v>1852</v>
      </c>
    </row>
    <row r="927" spans="1:2" x14ac:dyDescent="0.25">
      <c r="A927" s="1">
        <v>16313</v>
      </c>
      <c r="B927" s="3" t="s">
        <v>1853</v>
      </c>
    </row>
    <row r="928" spans="1:2" x14ac:dyDescent="0.25">
      <c r="A928" s="1">
        <v>16314</v>
      </c>
      <c r="B928" s="3" t="s">
        <v>1854</v>
      </c>
    </row>
    <row r="929" spans="1:2" x14ac:dyDescent="0.25">
      <c r="A929" s="1">
        <v>16315</v>
      </c>
      <c r="B929" s="3" t="s">
        <v>1855</v>
      </c>
    </row>
    <row r="930" spans="1:2" x14ac:dyDescent="0.25">
      <c r="A930" s="1">
        <v>16317</v>
      </c>
      <c r="B930" s="3" t="s">
        <v>1856</v>
      </c>
    </row>
    <row r="931" spans="1:2" x14ac:dyDescent="0.25">
      <c r="A931" s="1">
        <v>16318</v>
      </c>
      <c r="B931" s="3" t="s">
        <v>1857</v>
      </c>
    </row>
    <row r="932" spans="1:2" x14ac:dyDescent="0.25">
      <c r="A932" s="1">
        <v>16319</v>
      </c>
      <c r="B932" s="3" t="s">
        <v>1858</v>
      </c>
    </row>
    <row r="933" spans="1:2" x14ac:dyDescent="0.25">
      <c r="A933" s="1">
        <v>16320</v>
      </c>
      <c r="B933" s="3" t="s">
        <v>1860</v>
      </c>
    </row>
    <row r="934" spans="1:2" x14ac:dyDescent="0.25">
      <c r="A934" s="1">
        <v>16322</v>
      </c>
      <c r="B934" s="3" t="s">
        <v>1861</v>
      </c>
    </row>
    <row r="935" spans="1:2" x14ac:dyDescent="0.25">
      <c r="A935" s="1">
        <v>16419</v>
      </c>
      <c r="B935" s="3" t="s">
        <v>1870</v>
      </c>
    </row>
    <row r="936" spans="1:2" x14ac:dyDescent="0.25">
      <c r="A936" s="1">
        <v>16457</v>
      </c>
      <c r="B936" s="3" t="s">
        <v>1880</v>
      </c>
    </row>
    <row r="937" spans="1:2" x14ac:dyDescent="0.25">
      <c r="A937" s="1">
        <v>16460</v>
      </c>
      <c r="B937" s="3" t="s">
        <v>1882</v>
      </c>
    </row>
    <row r="938" spans="1:2" x14ac:dyDescent="0.25">
      <c r="A938" s="1">
        <v>16462</v>
      </c>
      <c r="B938" s="3" t="s">
        <v>1883</v>
      </c>
    </row>
    <row r="939" spans="1:2" x14ac:dyDescent="0.25">
      <c r="A939" s="1">
        <v>16465</v>
      </c>
      <c r="B939" s="3" t="s">
        <v>1884</v>
      </c>
    </row>
    <row r="940" spans="1:2" x14ac:dyDescent="0.25">
      <c r="A940" s="1">
        <v>16466</v>
      </c>
      <c r="B940" s="3" t="s">
        <v>1885</v>
      </c>
    </row>
    <row r="941" spans="1:2" x14ac:dyDescent="0.25">
      <c r="A941" s="1">
        <v>16467</v>
      </c>
      <c r="B941" s="3" t="s">
        <v>349</v>
      </c>
    </row>
    <row r="942" spans="1:2" x14ac:dyDescent="0.25">
      <c r="A942" s="1">
        <v>16468</v>
      </c>
      <c r="B942" s="3" t="s">
        <v>1886</v>
      </c>
    </row>
    <row r="943" spans="1:2" x14ac:dyDescent="0.25">
      <c r="A943" s="1">
        <v>16469</v>
      </c>
      <c r="B943" s="3" t="s">
        <v>1887</v>
      </c>
    </row>
    <row r="944" spans="1:2" ht="24" x14ac:dyDescent="0.25">
      <c r="A944" s="1">
        <v>16470</v>
      </c>
      <c r="B944" s="3" t="s">
        <v>1889</v>
      </c>
    </row>
    <row r="945" spans="1:2" x14ac:dyDescent="0.25">
      <c r="A945" s="1">
        <v>16477</v>
      </c>
      <c r="B945" s="3" t="s">
        <v>1892</v>
      </c>
    </row>
    <row r="946" spans="1:2" x14ac:dyDescent="0.25">
      <c r="A946" s="1">
        <v>16841</v>
      </c>
      <c r="B946" s="3" t="s">
        <v>1922</v>
      </c>
    </row>
    <row r="947" spans="1:2" x14ac:dyDescent="0.25">
      <c r="A947" s="1">
        <v>16842</v>
      </c>
      <c r="B947" s="3" t="s">
        <v>1923</v>
      </c>
    </row>
    <row r="948" spans="1:2" x14ac:dyDescent="0.25">
      <c r="A948" s="1">
        <v>16843</v>
      </c>
      <c r="B948" s="3" t="s">
        <v>1924</v>
      </c>
    </row>
    <row r="949" spans="1:2" x14ac:dyDescent="0.25">
      <c r="A949" s="1">
        <v>16845</v>
      </c>
      <c r="B949" s="3" t="s">
        <v>1925</v>
      </c>
    </row>
    <row r="950" spans="1:2" x14ac:dyDescent="0.25">
      <c r="A950" s="1">
        <v>16846</v>
      </c>
      <c r="B950" s="3" t="s">
        <v>1926</v>
      </c>
    </row>
    <row r="951" spans="1:2" x14ac:dyDescent="0.25">
      <c r="A951" s="1">
        <v>16848</v>
      </c>
      <c r="B951" s="3" t="s">
        <v>1927</v>
      </c>
    </row>
    <row r="952" spans="1:2" x14ac:dyDescent="0.25">
      <c r="A952" s="1">
        <v>16849</v>
      </c>
      <c r="B952" s="3" t="s">
        <v>1928</v>
      </c>
    </row>
    <row r="953" spans="1:2" x14ac:dyDescent="0.25">
      <c r="A953" s="1">
        <v>16851</v>
      </c>
      <c r="B953" s="3" t="s">
        <v>1930</v>
      </c>
    </row>
    <row r="954" spans="1:2" ht="24" x14ac:dyDescent="0.25">
      <c r="A954" s="1">
        <v>17238</v>
      </c>
      <c r="B954" s="3" t="s">
        <v>1349</v>
      </c>
    </row>
    <row r="955" spans="1:2" x14ac:dyDescent="0.25">
      <c r="A955" s="1">
        <v>17261</v>
      </c>
      <c r="B955" s="3" t="s">
        <v>1968</v>
      </c>
    </row>
    <row r="956" spans="1:2" x14ac:dyDescent="0.25">
      <c r="A956" s="1">
        <v>17262</v>
      </c>
      <c r="B956" s="3" t="s">
        <v>1969</v>
      </c>
    </row>
    <row r="957" spans="1:2" x14ac:dyDescent="0.25">
      <c r="A957" s="1">
        <v>17263</v>
      </c>
      <c r="B957" s="3" t="s">
        <v>1970</v>
      </c>
    </row>
    <row r="958" spans="1:2" x14ac:dyDescent="0.25">
      <c r="A958" s="1">
        <v>17265</v>
      </c>
      <c r="B958" s="3" t="s">
        <v>1971</v>
      </c>
    </row>
    <row r="959" spans="1:2" x14ac:dyDescent="0.25">
      <c r="A959" s="1">
        <v>17266</v>
      </c>
      <c r="B959" s="3" t="s">
        <v>1972</v>
      </c>
    </row>
    <row r="960" spans="1:2" x14ac:dyDescent="0.25">
      <c r="A960" s="1">
        <v>17267</v>
      </c>
      <c r="B960" s="3" t="s">
        <v>1973</v>
      </c>
    </row>
    <row r="961" spans="1:2" x14ac:dyDescent="0.25">
      <c r="A961" s="1">
        <v>17270</v>
      </c>
      <c r="B961" s="3" t="s">
        <v>1975</v>
      </c>
    </row>
    <row r="962" spans="1:2" x14ac:dyDescent="0.25">
      <c r="A962" s="1">
        <v>17272</v>
      </c>
      <c r="B962" s="3" t="s">
        <v>1976</v>
      </c>
    </row>
    <row r="963" spans="1:2" x14ac:dyDescent="0.25">
      <c r="A963" s="1">
        <v>17273</v>
      </c>
      <c r="B963" s="3" t="s">
        <v>1977</v>
      </c>
    </row>
    <row r="964" spans="1:2" x14ac:dyDescent="0.25">
      <c r="A964" s="1">
        <v>17274</v>
      </c>
      <c r="B964" s="3" t="s">
        <v>1978</v>
      </c>
    </row>
    <row r="965" spans="1:2" x14ac:dyDescent="0.25">
      <c r="A965" s="1">
        <v>17275</v>
      </c>
      <c r="B965" s="3" t="s">
        <v>1979</v>
      </c>
    </row>
    <row r="966" spans="1:2" x14ac:dyDescent="0.25">
      <c r="A966" s="1">
        <v>17277</v>
      </c>
      <c r="B966" s="3" t="s">
        <v>1980</v>
      </c>
    </row>
    <row r="967" spans="1:2" x14ac:dyDescent="0.25">
      <c r="A967" s="1">
        <v>17278</v>
      </c>
      <c r="B967" s="3" t="s">
        <v>1981</v>
      </c>
    </row>
    <row r="968" spans="1:2" x14ac:dyDescent="0.25">
      <c r="A968" s="1">
        <v>17279</v>
      </c>
      <c r="B968" s="3" t="s">
        <v>1982</v>
      </c>
    </row>
    <row r="969" spans="1:2" x14ac:dyDescent="0.25">
      <c r="A969" s="1">
        <v>17280</v>
      </c>
      <c r="B969" s="3" t="s">
        <v>1984</v>
      </c>
    </row>
    <row r="970" spans="1:2" x14ac:dyDescent="0.25">
      <c r="A970" s="1">
        <v>17282</v>
      </c>
      <c r="B970" s="3" t="s">
        <v>1985</v>
      </c>
    </row>
    <row r="971" spans="1:2" x14ac:dyDescent="0.25">
      <c r="A971" s="1">
        <v>17283</v>
      </c>
      <c r="B971" s="3" t="s">
        <v>1986</v>
      </c>
    </row>
    <row r="972" spans="1:2" x14ac:dyDescent="0.25">
      <c r="A972" s="1">
        <v>17289</v>
      </c>
      <c r="B972" s="3" t="s">
        <v>1987</v>
      </c>
    </row>
    <row r="973" spans="1:2" x14ac:dyDescent="0.25">
      <c r="A973" s="1">
        <v>17291</v>
      </c>
      <c r="B973" s="3" t="s">
        <v>1989</v>
      </c>
    </row>
    <row r="974" spans="1:2" x14ac:dyDescent="0.25">
      <c r="A974" s="1">
        <v>17292</v>
      </c>
      <c r="B974" s="3" t="s">
        <v>1990</v>
      </c>
    </row>
    <row r="975" spans="1:2" x14ac:dyDescent="0.25">
      <c r="A975" s="1">
        <v>17293</v>
      </c>
      <c r="B975" s="3" t="s">
        <v>1991</v>
      </c>
    </row>
    <row r="976" spans="1:2" x14ac:dyDescent="0.25">
      <c r="A976" s="1">
        <v>17296</v>
      </c>
      <c r="B976" s="3" t="s">
        <v>1992</v>
      </c>
    </row>
    <row r="977" spans="1:2" x14ac:dyDescent="0.25">
      <c r="A977" s="1">
        <v>17297</v>
      </c>
      <c r="B977" s="3" t="s">
        <v>1993</v>
      </c>
    </row>
    <row r="978" spans="1:2" x14ac:dyDescent="0.25">
      <c r="A978" s="1">
        <v>17298</v>
      </c>
      <c r="B978" s="3" t="s">
        <v>1994</v>
      </c>
    </row>
    <row r="979" spans="1:2" x14ac:dyDescent="0.25">
      <c r="A979" s="1">
        <v>17299</v>
      </c>
      <c r="B979" s="3" t="s">
        <v>1995</v>
      </c>
    </row>
    <row r="980" spans="1:2" x14ac:dyDescent="0.25">
      <c r="A980" s="1">
        <v>17303</v>
      </c>
      <c r="B980" s="3" t="s">
        <v>1996</v>
      </c>
    </row>
    <row r="981" spans="1:2" x14ac:dyDescent="0.25">
      <c r="A981" s="1">
        <v>17304</v>
      </c>
      <c r="B981" s="3" t="s">
        <v>1997</v>
      </c>
    </row>
    <row r="982" spans="1:2" x14ac:dyDescent="0.25">
      <c r="A982" s="1">
        <v>17305</v>
      </c>
      <c r="B982" s="3" t="s">
        <v>1998</v>
      </c>
    </row>
    <row r="983" spans="1:2" x14ac:dyDescent="0.25">
      <c r="A983" s="1">
        <v>17306</v>
      </c>
      <c r="B983" s="3" t="s">
        <v>1999</v>
      </c>
    </row>
    <row r="984" spans="1:2" x14ac:dyDescent="0.25">
      <c r="A984" s="1">
        <v>17307</v>
      </c>
      <c r="B984" s="3" t="s">
        <v>2000</v>
      </c>
    </row>
    <row r="985" spans="1:2" x14ac:dyDescent="0.25">
      <c r="A985" s="1">
        <v>17308</v>
      </c>
      <c r="B985" s="3" t="s">
        <v>2001</v>
      </c>
    </row>
    <row r="986" spans="1:2" x14ac:dyDescent="0.25">
      <c r="A986" s="1">
        <v>17311</v>
      </c>
      <c r="B986" s="3" t="s">
        <v>2003</v>
      </c>
    </row>
    <row r="987" spans="1:2" x14ac:dyDescent="0.25">
      <c r="A987" s="1">
        <v>17312</v>
      </c>
      <c r="B987" s="3" t="s">
        <v>2004</v>
      </c>
    </row>
    <row r="988" spans="1:2" x14ac:dyDescent="0.25">
      <c r="A988" s="1">
        <v>17327</v>
      </c>
      <c r="B988" s="3" t="s">
        <v>2005</v>
      </c>
    </row>
    <row r="989" spans="1:2" x14ac:dyDescent="0.25">
      <c r="A989" s="1">
        <v>17328</v>
      </c>
      <c r="B989" s="3" t="s">
        <v>2006</v>
      </c>
    </row>
    <row r="990" spans="1:2" x14ac:dyDescent="0.25">
      <c r="A990" s="1">
        <v>17358</v>
      </c>
      <c r="B990" s="3" t="s">
        <v>2011</v>
      </c>
    </row>
    <row r="991" spans="1:2" x14ac:dyDescent="0.25">
      <c r="A991" s="1">
        <v>17476</v>
      </c>
      <c r="B991" s="3" t="s">
        <v>2018</v>
      </c>
    </row>
    <row r="992" spans="1:2" x14ac:dyDescent="0.25">
      <c r="A992" s="1">
        <v>17478</v>
      </c>
      <c r="B992" s="3" t="s">
        <v>2019</v>
      </c>
    </row>
    <row r="993" spans="1:2" x14ac:dyDescent="0.25">
      <c r="A993" s="1">
        <v>17479</v>
      </c>
      <c r="B993" s="3" t="s">
        <v>2020</v>
      </c>
    </row>
    <row r="994" spans="1:2" x14ac:dyDescent="0.25">
      <c r="A994" s="1">
        <v>17480</v>
      </c>
      <c r="B994" s="3" t="s">
        <v>2022</v>
      </c>
    </row>
    <row r="995" spans="1:2" x14ac:dyDescent="0.25">
      <c r="A995" s="1">
        <v>17481</v>
      </c>
      <c r="B995" s="3" t="s">
        <v>2023</v>
      </c>
    </row>
    <row r="996" spans="1:2" x14ac:dyDescent="0.25">
      <c r="A996" s="1">
        <v>17484</v>
      </c>
      <c r="B996" s="3" t="s">
        <v>2025</v>
      </c>
    </row>
    <row r="997" spans="1:2" x14ac:dyDescent="0.25">
      <c r="A997" s="1">
        <v>17485</v>
      </c>
      <c r="B997" s="3" t="s">
        <v>2026</v>
      </c>
    </row>
    <row r="998" spans="1:2" x14ac:dyDescent="0.25">
      <c r="A998" s="1">
        <v>17486</v>
      </c>
      <c r="B998" s="3" t="s">
        <v>2027</v>
      </c>
    </row>
    <row r="999" spans="1:2" x14ac:dyDescent="0.25">
      <c r="A999" s="1">
        <v>17489</v>
      </c>
      <c r="B999" s="3" t="s">
        <v>2029</v>
      </c>
    </row>
    <row r="1000" spans="1:2" x14ac:dyDescent="0.25">
      <c r="A1000" s="1">
        <v>17490</v>
      </c>
      <c r="B1000" s="3" t="s">
        <v>2031</v>
      </c>
    </row>
    <row r="1001" spans="1:2" x14ac:dyDescent="0.25">
      <c r="A1001" s="1">
        <v>17491</v>
      </c>
      <c r="B1001" s="3" t="s">
        <v>2032</v>
      </c>
    </row>
    <row r="1002" spans="1:2" x14ac:dyDescent="0.25">
      <c r="A1002" s="1">
        <v>17492</v>
      </c>
      <c r="B1002" s="3" t="s">
        <v>2033</v>
      </c>
    </row>
    <row r="1003" spans="1:2" x14ac:dyDescent="0.25">
      <c r="A1003" s="1">
        <v>17493</v>
      </c>
      <c r="B1003" s="3" t="s">
        <v>2034</v>
      </c>
    </row>
    <row r="1004" spans="1:2" x14ac:dyDescent="0.25">
      <c r="A1004" s="1">
        <v>17494</v>
      </c>
      <c r="B1004" s="3" t="s">
        <v>2035</v>
      </c>
    </row>
    <row r="1005" spans="1:2" x14ac:dyDescent="0.25">
      <c r="A1005" s="1">
        <v>17495</v>
      </c>
      <c r="B1005" s="3" t="s">
        <v>2036</v>
      </c>
    </row>
    <row r="1006" spans="1:2" x14ac:dyDescent="0.25">
      <c r="A1006" s="1">
        <v>17497</v>
      </c>
      <c r="B1006" s="3" t="s">
        <v>2038</v>
      </c>
    </row>
    <row r="1007" spans="1:2" x14ac:dyDescent="0.25">
      <c r="A1007" s="1">
        <v>17501</v>
      </c>
      <c r="B1007" s="3" t="s">
        <v>2044</v>
      </c>
    </row>
    <row r="1008" spans="1:2" x14ac:dyDescent="0.25">
      <c r="A1008" s="1">
        <v>17502</v>
      </c>
      <c r="B1008" s="3" t="s">
        <v>2045</v>
      </c>
    </row>
    <row r="1009" spans="1:2" x14ac:dyDescent="0.25">
      <c r="A1009" s="1">
        <v>17503</v>
      </c>
      <c r="B1009" s="3" t="s">
        <v>2046</v>
      </c>
    </row>
    <row r="1010" spans="1:2" x14ac:dyDescent="0.25">
      <c r="A1010" s="1">
        <v>17504</v>
      </c>
      <c r="B1010" s="3" t="s">
        <v>2047</v>
      </c>
    </row>
    <row r="1011" spans="1:2" x14ac:dyDescent="0.25">
      <c r="A1011" s="1">
        <v>18617</v>
      </c>
      <c r="B1011" s="3" t="s">
        <v>2140</v>
      </c>
    </row>
    <row r="1012" spans="1:2" x14ac:dyDescent="0.25">
      <c r="A1012" s="1">
        <v>18618</v>
      </c>
      <c r="B1012" s="3" t="s">
        <v>2141</v>
      </c>
    </row>
    <row r="1013" spans="1:2" x14ac:dyDescent="0.25">
      <c r="A1013" s="1">
        <v>18642</v>
      </c>
      <c r="B1013" s="3" t="s">
        <v>2145</v>
      </c>
    </row>
    <row r="1014" spans="1:2" x14ac:dyDescent="0.25">
      <c r="A1014" s="1">
        <v>18700</v>
      </c>
      <c r="B1014" s="3" t="s">
        <v>2158</v>
      </c>
    </row>
    <row r="1015" spans="1:2" x14ac:dyDescent="0.25">
      <c r="A1015" s="1">
        <v>18706</v>
      </c>
      <c r="B1015" s="3" t="s">
        <v>2159</v>
      </c>
    </row>
    <row r="1016" spans="1:2" x14ac:dyDescent="0.25">
      <c r="A1016" s="1">
        <v>18717</v>
      </c>
      <c r="B1016" s="3" t="s">
        <v>2161</v>
      </c>
    </row>
    <row r="1017" spans="1:2" x14ac:dyDescent="0.25">
      <c r="A1017" s="1">
        <v>18719</v>
      </c>
      <c r="B1017" s="3" t="s">
        <v>2162</v>
      </c>
    </row>
    <row r="1018" spans="1:2" x14ac:dyDescent="0.25">
      <c r="A1018" s="1">
        <v>18720</v>
      </c>
      <c r="B1018" s="3" t="s">
        <v>1113</v>
      </c>
    </row>
    <row r="1019" spans="1:2" x14ac:dyDescent="0.25">
      <c r="A1019" s="1">
        <v>18723</v>
      </c>
      <c r="B1019" s="3" t="s">
        <v>2163</v>
      </c>
    </row>
    <row r="1020" spans="1:2" ht="35.25" x14ac:dyDescent="0.25">
      <c r="A1020" s="1">
        <v>18986</v>
      </c>
      <c r="B1020" s="3" t="s">
        <v>2189</v>
      </c>
    </row>
    <row r="1021" spans="1:2" x14ac:dyDescent="0.25">
      <c r="A1021" s="1">
        <v>19030</v>
      </c>
      <c r="B1021" s="3" t="s">
        <v>2193</v>
      </c>
    </row>
    <row r="1022" spans="1:2" x14ac:dyDescent="0.25">
      <c r="A1022" s="1">
        <v>19031</v>
      </c>
      <c r="B1022" s="3" t="s">
        <v>2194</v>
      </c>
    </row>
    <row r="1023" spans="1:2" x14ac:dyDescent="0.25">
      <c r="A1023" s="1">
        <v>19034</v>
      </c>
      <c r="B1023" s="3" t="s">
        <v>2195</v>
      </c>
    </row>
    <row r="1024" spans="1:2" x14ac:dyDescent="0.25">
      <c r="A1024" s="1">
        <v>19037</v>
      </c>
      <c r="B1024" s="3" t="s">
        <v>2196</v>
      </c>
    </row>
    <row r="1025" spans="1:2" x14ac:dyDescent="0.25">
      <c r="A1025" s="1">
        <v>19040</v>
      </c>
      <c r="B1025" s="3" t="s">
        <v>2199</v>
      </c>
    </row>
    <row r="1026" spans="1:2" x14ac:dyDescent="0.25">
      <c r="A1026" s="1">
        <v>19070</v>
      </c>
      <c r="B1026" s="3" t="s">
        <v>2202</v>
      </c>
    </row>
    <row r="1027" spans="1:2" x14ac:dyDescent="0.25">
      <c r="A1027" s="1">
        <v>19073</v>
      </c>
      <c r="B1027" s="3" t="s">
        <v>2203</v>
      </c>
    </row>
    <row r="1028" spans="1:2" x14ac:dyDescent="0.25">
      <c r="A1028" s="1">
        <v>19074</v>
      </c>
      <c r="B1028" s="3" t="s">
        <v>2204</v>
      </c>
    </row>
    <row r="1029" spans="1:2" x14ac:dyDescent="0.25">
      <c r="A1029" s="1">
        <v>19075</v>
      </c>
      <c r="B1029" s="3" t="s">
        <v>2205</v>
      </c>
    </row>
    <row r="1030" spans="1:2" x14ac:dyDescent="0.25">
      <c r="A1030" s="1">
        <v>19076</v>
      </c>
      <c r="B1030" s="3" t="s">
        <v>2206</v>
      </c>
    </row>
    <row r="1031" spans="1:2" x14ac:dyDescent="0.25">
      <c r="A1031" s="1">
        <v>19077</v>
      </c>
      <c r="B1031" s="3" t="s">
        <v>2207</v>
      </c>
    </row>
    <row r="1032" spans="1:2" x14ac:dyDescent="0.25">
      <c r="A1032" s="1">
        <v>19080</v>
      </c>
      <c r="B1032" s="3" t="s">
        <v>2209</v>
      </c>
    </row>
    <row r="1033" spans="1:2" x14ac:dyDescent="0.25">
      <c r="A1033" s="1">
        <v>19081</v>
      </c>
      <c r="B1033" s="3" t="s">
        <v>2210</v>
      </c>
    </row>
    <row r="1034" spans="1:2" x14ac:dyDescent="0.25">
      <c r="A1034" s="1">
        <v>19082</v>
      </c>
      <c r="B1034" s="3" t="s">
        <v>2211</v>
      </c>
    </row>
    <row r="1035" spans="1:2" x14ac:dyDescent="0.25">
      <c r="A1035" s="1">
        <v>19083</v>
      </c>
      <c r="B1035" s="3" t="s">
        <v>2212</v>
      </c>
    </row>
    <row r="1036" spans="1:2" x14ac:dyDescent="0.25">
      <c r="A1036" s="1">
        <v>19084</v>
      </c>
      <c r="B1036" s="3" t="s">
        <v>2213</v>
      </c>
    </row>
    <row r="1037" spans="1:2" x14ac:dyDescent="0.25">
      <c r="A1037" s="1">
        <v>19086</v>
      </c>
      <c r="B1037" s="3" t="s">
        <v>2214</v>
      </c>
    </row>
    <row r="1038" spans="1:2" x14ac:dyDescent="0.25">
      <c r="A1038" s="1">
        <v>19087</v>
      </c>
      <c r="B1038" s="3" t="s">
        <v>2215</v>
      </c>
    </row>
    <row r="1039" spans="1:2" x14ac:dyDescent="0.25">
      <c r="A1039" s="1">
        <v>19088</v>
      </c>
      <c r="B1039" s="3" t="s">
        <v>2216</v>
      </c>
    </row>
    <row r="1040" spans="1:2" x14ac:dyDescent="0.25">
      <c r="A1040" s="1">
        <v>19090</v>
      </c>
      <c r="B1040" s="3" t="s">
        <v>2218</v>
      </c>
    </row>
    <row r="1041" spans="1:2" x14ac:dyDescent="0.25">
      <c r="A1041" s="1">
        <v>19093</v>
      </c>
      <c r="B1041" s="3" t="s">
        <v>2219</v>
      </c>
    </row>
    <row r="1042" spans="1:2" x14ac:dyDescent="0.25">
      <c r="A1042" s="1">
        <v>19094</v>
      </c>
      <c r="B1042" s="3" t="s">
        <v>2220</v>
      </c>
    </row>
    <row r="1043" spans="1:2" x14ac:dyDescent="0.25">
      <c r="A1043" s="1">
        <v>19095</v>
      </c>
      <c r="B1043" s="3" t="s">
        <v>2221</v>
      </c>
    </row>
    <row r="1044" spans="1:2" x14ac:dyDescent="0.25">
      <c r="A1044" s="1">
        <v>19097</v>
      </c>
      <c r="B1044" s="3" t="s">
        <v>2222</v>
      </c>
    </row>
    <row r="1045" spans="1:2" ht="24" x14ac:dyDescent="0.25">
      <c r="A1045" s="1">
        <v>19328</v>
      </c>
      <c r="B1045" s="3" t="s">
        <v>2240</v>
      </c>
    </row>
    <row r="1046" spans="1:2" x14ac:dyDescent="0.25">
      <c r="A1046" s="1">
        <v>19424</v>
      </c>
      <c r="B1046" s="3" t="s">
        <v>2251</v>
      </c>
    </row>
    <row r="1047" spans="1:2" x14ac:dyDescent="0.25">
      <c r="A1047" s="1">
        <v>19647</v>
      </c>
      <c r="B1047" s="3" t="s">
        <v>2275</v>
      </c>
    </row>
    <row r="1048" spans="1:2" x14ac:dyDescent="0.25">
      <c r="A1048" s="1">
        <v>19648</v>
      </c>
      <c r="B1048" s="3" t="s">
        <v>2276</v>
      </c>
    </row>
    <row r="1049" spans="1:2" x14ac:dyDescent="0.25">
      <c r="A1049" s="1">
        <v>19708</v>
      </c>
      <c r="B1049" s="3" t="s">
        <v>2289</v>
      </c>
    </row>
    <row r="1050" spans="1:2" x14ac:dyDescent="0.25">
      <c r="A1050" s="1">
        <v>19824</v>
      </c>
      <c r="B1050" s="3" t="s">
        <v>2298</v>
      </c>
    </row>
    <row r="1051" spans="1:2" x14ac:dyDescent="0.25">
      <c r="A1051" s="1">
        <v>19957</v>
      </c>
      <c r="B1051" s="3" t="s">
        <v>2310</v>
      </c>
    </row>
    <row r="1052" spans="1:2" x14ac:dyDescent="0.25">
      <c r="A1052" s="1">
        <v>19958</v>
      </c>
      <c r="B1052" s="3" t="s">
        <v>2311</v>
      </c>
    </row>
    <row r="1053" spans="1:2" x14ac:dyDescent="0.25">
      <c r="A1053" s="1">
        <v>19960</v>
      </c>
      <c r="B1053" s="3" t="s">
        <v>2313</v>
      </c>
    </row>
    <row r="1054" spans="1:2" x14ac:dyDescent="0.25">
      <c r="A1054" s="1">
        <v>19962</v>
      </c>
      <c r="B1054" s="3" t="s">
        <v>2315</v>
      </c>
    </row>
    <row r="1055" spans="1:2" x14ac:dyDescent="0.25">
      <c r="A1055" s="1">
        <v>19966</v>
      </c>
      <c r="B1055" s="3" t="s">
        <v>2319</v>
      </c>
    </row>
    <row r="1056" spans="1:2" x14ac:dyDescent="0.25">
      <c r="A1056" s="1">
        <v>19972</v>
      </c>
      <c r="B1056" s="3" t="s">
        <v>1319</v>
      </c>
    </row>
    <row r="1057" spans="1:2" x14ac:dyDescent="0.25">
      <c r="A1057" s="1">
        <v>19973</v>
      </c>
      <c r="B1057" s="3" t="s">
        <v>2320</v>
      </c>
    </row>
    <row r="1058" spans="1:2" x14ac:dyDescent="0.25">
      <c r="A1058" s="1">
        <v>19975</v>
      </c>
      <c r="B1058" s="3" t="s">
        <v>2323</v>
      </c>
    </row>
    <row r="1059" spans="1:2" x14ac:dyDescent="0.25">
      <c r="A1059" s="1">
        <v>19979</v>
      </c>
      <c r="B1059" s="3" t="s">
        <v>2325</v>
      </c>
    </row>
    <row r="1060" spans="1:2" x14ac:dyDescent="0.25">
      <c r="A1060" s="1">
        <v>19983</v>
      </c>
      <c r="B1060" s="3" t="s">
        <v>2322</v>
      </c>
    </row>
    <row r="1061" spans="1:2" x14ac:dyDescent="0.25">
      <c r="A1061" s="1">
        <v>19987</v>
      </c>
      <c r="B1061" s="3" t="s">
        <v>2329</v>
      </c>
    </row>
    <row r="1062" spans="1:2" x14ac:dyDescent="0.25">
      <c r="A1062" s="1">
        <v>19988</v>
      </c>
      <c r="B1062" s="3" t="s">
        <v>2330</v>
      </c>
    </row>
    <row r="1063" spans="1:2" x14ac:dyDescent="0.25">
      <c r="A1063" s="1">
        <v>19991</v>
      </c>
      <c r="B1063" s="3" t="s">
        <v>2321</v>
      </c>
    </row>
    <row r="1064" spans="1:2" x14ac:dyDescent="0.25">
      <c r="A1064" s="1">
        <v>19993</v>
      </c>
      <c r="B1064" s="3" t="s">
        <v>2312</v>
      </c>
    </row>
    <row r="1065" spans="1:2" x14ac:dyDescent="0.25">
      <c r="A1065" s="1">
        <v>19994</v>
      </c>
      <c r="B1065" s="3" t="s">
        <v>2332</v>
      </c>
    </row>
    <row r="1066" spans="1:2" x14ac:dyDescent="0.25">
      <c r="A1066" s="1">
        <v>19995</v>
      </c>
      <c r="B1066" s="3" t="s">
        <v>2333</v>
      </c>
    </row>
    <row r="1067" spans="1:2" x14ac:dyDescent="0.25">
      <c r="A1067" s="1">
        <v>19996</v>
      </c>
      <c r="B1067" s="3" t="s">
        <v>2334</v>
      </c>
    </row>
    <row r="1068" spans="1:2" x14ac:dyDescent="0.25">
      <c r="A1068" s="1">
        <v>20001</v>
      </c>
      <c r="B1068" s="3" t="s">
        <v>2338</v>
      </c>
    </row>
    <row r="1069" spans="1:2" x14ac:dyDescent="0.25">
      <c r="A1069" s="1">
        <v>20002</v>
      </c>
      <c r="B1069" s="3" t="s">
        <v>2339</v>
      </c>
    </row>
    <row r="1070" spans="1:2" x14ac:dyDescent="0.25">
      <c r="A1070" s="1">
        <v>20004</v>
      </c>
      <c r="B1070" s="3" t="s">
        <v>2340</v>
      </c>
    </row>
    <row r="1071" spans="1:2" x14ac:dyDescent="0.25">
      <c r="A1071" s="1">
        <v>20005</v>
      </c>
      <c r="B1071" s="3" t="s">
        <v>2341</v>
      </c>
    </row>
    <row r="1072" spans="1:2" x14ac:dyDescent="0.25">
      <c r="A1072" s="1">
        <v>20007</v>
      </c>
      <c r="B1072" s="3" t="s">
        <v>2342</v>
      </c>
    </row>
    <row r="1073" spans="1:2" x14ac:dyDescent="0.25">
      <c r="A1073" s="1">
        <v>20008</v>
      </c>
      <c r="B1073" s="3" t="s">
        <v>2343</v>
      </c>
    </row>
    <row r="1074" spans="1:2" x14ac:dyDescent="0.25">
      <c r="A1074" s="1">
        <v>20011</v>
      </c>
      <c r="B1074" s="3" t="s">
        <v>2344</v>
      </c>
    </row>
    <row r="1075" spans="1:2" x14ac:dyDescent="0.25">
      <c r="A1075" s="1">
        <v>20012</v>
      </c>
      <c r="B1075" s="3" t="s">
        <v>2345</v>
      </c>
    </row>
    <row r="1076" spans="1:2" x14ac:dyDescent="0.25">
      <c r="A1076" s="1">
        <v>20013</v>
      </c>
      <c r="B1076" s="3" t="s">
        <v>2346</v>
      </c>
    </row>
    <row r="1077" spans="1:2" x14ac:dyDescent="0.25">
      <c r="A1077" s="1">
        <v>20014</v>
      </c>
      <c r="B1077" s="3" t="s">
        <v>2347</v>
      </c>
    </row>
    <row r="1078" spans="1:2" x14ac:dyDescent="0.25">
      <c r="A1078" s="1">
        <v>20017</v>
      </c>
      <c r="B1078" s="3" t="s">
        <v>2348</v>
      </c>
    </row>
    <row r="1079" spans="1:2" x14ac:dyDescent="0.25">
      <c r="A1079" s="1">
        <v>20019</v>
      </c>
      <c r="B1079" s="3" t="s">
        <v>2350</v>
      </c>
    </row>
    <row r="1080" spans="1:2" x14ac:dyDescent="0.25">
      <c r="A1080" s="1">
        <v>20020</v>
      </c>
      <c r="B1080" s="3" t="s">
        <v>2351</v>
      </c>
    </row>
    <row r="1081" spans="1:2" x14ac:dyDescent="0.25">
      <c r="A1081" s="1">
        <v>20027</v>
      </c>
      <c r="B1081" s="3" t="s">
        <v>2352</v>
      </c>
    </row>
    <row r="1082" spans="1:2" x14ac:dyDescent="0.25">
      <c r="A1082" s="1">
        <v>20028</v>
      </c>
      <c r="B1082" s="3" t="s">
        <v>2353</v>
      </c>
    </row>
    <row r="1083" spans="1:2" x14ac:dyDescent="0.25">
      <c r="A1083" s="1">
        <v>20029</v>
      </c>
      <c r="B1083" s="3" t="s">
        <v>2354</v>
      </c>
    </row>
    <row r="1084" spans="1:2" x14ac:dyDescent="0.25">
      <c r="A1084" s="1">
        <v>20030</v>
      </c>
      <c r="B1084" s="3" t="s">
        <v>2355</v>
      </c>
    </row>
    <row r="1085" spans="1:2" x14ac:dyDescent="0.25">
      <c r="A1085" s="1">
        <v>20031</v>
      </c>
      <c r="B1085" s="3" t="s">
        <v>2049</v>
      </c>
    </row>
    <row r="1086" spans="1:2" x14ac:dyDescent="0.25">
      <c r="A1086" s="1">
        <v>20033</v>
      </c>
      <c r="B1086" s="3" t="s">
        <v>2356</v>
      </c>
    </row>
    <row r="1087" spans="1:2" x14ac:dyDescent="0.25">
      <c r="A1087" s="1">
        <v>20034</v>
      </c>
      <c r="B1087" s="3" t="s">
        <v>2357</v>
      </c>
    </row>
    <row r="1088" spans="1:2" x14ac:dyDescent="0.25">
      <c r="A1088" s="1">
        <v>20035</v>
      </c>
      <c r="B1088" s="3" t="s">
        <v>2358</v>
      </c>
    </row>
    <row r="1089" spans="1:2" x14ac:dyDescent="0.25">
      <c r="A1089" s="1">
        <v>20036</v>
      </c>
      <c r="B1089" s="3" t="s">
        <v>2359</v>
      </c>
    </row>
    <row r="1090" spans="1:2" x14ac:dyDescent="0.25">
      <c r="A1090" s="1">
        <v>20037</v>
      </c>
      <c r="B1090" s="3" t="s">
        <v>2360</v>
      </c>
    </row>
    <row r="1091" spans="1:2" x14ac:dyDescent="0.25">
      <c r="A1091" s="1">
        <v>20038</v>
      </c>
      <c r="B1091" s="3" t="s">
        <v>2361</v>
      </c>
    </row>
    <row r="1092" spans="1:2" x14ac:dyDescent="0.25">
      <c r="A1092" s="1">
        <v>20039</v>
      </c>
      <c r="B1092" s="3" t="s">
        <v>2362</v>
      </c>
    </row>
    <row r="1093" spans="1:2" x14ac:dyDescent="0.25">
      <c r="A1093" s="1">
        <v>20040</v>
      </c>
      <c r="B1093" s="3" t="s">
        <v>2363</v>
      </c>
    </row>
    <row r="1094" spans="1:2" x14ac:dyDescent="0.25">
      <c r="A1094" s="1">
        <v>20041</v>
      </c>
      <c r="B1094" s="3" t="s">
        <v>2364</v>
      </c>
    </row>
    <row r="1095" spans="1:2" ht="24" x14ac:dyDescent="0.25">
      <c r="A1095" s="1">
        <v>20046</v>
      </c>
      <c r="B1095" s="3" t="s">
        <v>2365</v>
      </c>
    </row>
    <row r="1096" spans="1:2" x14ac:dyDescent="0.25">
      <c r="A1096" s="1">
        <v>20048</v>
      </c>
      <c r="B1096" s="3" t="s">
        <v>2366</v>
      </c>
    </row>
    <row r="1097" spans="1:2" x14ac:dyDescent="0.25">
      <c r="A1097" s="1">
        <v>20049</v>
      </c>
      <c r="B1097" s="3" t="s">
        <v>2367</v>
      </c>
    </row>
    <row r="1098" spans="1:2" x14ac:dyDescent="0.25">
      <c r="A1098" s="1">
        <v>20110</v>
      </c>
      <c r="B1098" s="3" t="s">
        <v>2370</v>
      </c>
    </row>
    <row r="1099" spans="1:2" x14ac:dyDescent="0.25">
      <c r="A1099" s="1">
        <v>20111</v>
      </c>
      <c r="B1099" s="3" t="s">
        <v>2371</v>
      </c>
    </row>
    <row r="1100" spans="1:2" x14ac:dyDescent="0.25">
      <c r="A1100" s="1">
        <v>20112</v>
      </c>
      <c r="B1100" s="3" t="s">
        <v>2372</v>
      </c>
    </row>
    <row r="1101" spans="1:2" x14ac:dyDescent="0.25">
      <c r="A1101" s="1">
        <v>20114</v>
      </c>
      <c r="B1101" s="3" t="s">
        <v>2373</v>
      </c>
    </row>
    <row r="1102" spans="1:2" x14ac:dyDescent="0.25">
      <c r="A1102" s="1">
        <v>20115</v>
      </c>
      <c r="B1102" s="3" t="s">
        <v>2374</v>
      </c>
    </row>
    <row r="1103" spans="1:2" x14ac:dyDescent="0.25">
      <c r="A1103" s="1">
        <v>20118</v>
      </c>
      <c r="B1103" s="3" t="s">
        <v>2375</v>
      </c>
    </row>
    <row r="1104" spans="1:2" x14ac:dyDescent="0.25">
      <c r="A1104" s="1">
        <v>20121</v>
      </c>
      <c r="B1104" s="3" t="s">
        <v>2377</v>
      </c>
    </row>
    <row r="1105" spans="1:2" x14ac:dyDescent="0.25">
      <c r="A1105" s="1">
        <v>20122</v>
      </c>
      <c r="B1105" s="3" t="s">
        <v>2378</v>
      </c>
    </row>
    <row r="1106" spans="1:2" x14ac:dyDescent="0.25">
      <c r="A1106" s="1">
        <v>20123</v>
      </c>
      <c r="B1106" s="3" t="s">
        <v>2379</v>
      </c>
    </row>
    <row r="1107" spans="1:2" x14ac:dyDescent="0.25">
      <c r="A1107" s="1">
        <v>20124</v>
      </c>
      <c r="B1107" s="3" t="s">
        <v>2380</v>
      </c>
    </row>
    <row r="1108" spans="1:2" x14ac:dyDescent="0.25">
      <c r="A1108" s="1">
        <v>20126</v>
      </c>
      <c r="B1108" s="3" t="s">
        <v>2382</v>
      </c>
    </row>
    <row r="1109" spans="1:2" x14ac:dyDescent="0.25">
      <c r="A1109" s="1">
        <v>20128</v>
      </c>
      <c r="B1109" s="3" t="s">
        <v>2383</v>
      </c>
    </row>
    <row r="1110" spans="1:2" x14ac:dyDescent="0.25">
      <c r="A1110" s="1">
        <v>20129</v>
      </c>
      <c r="B1110" s="3" t="s">
        <v>2384</v>
      </c>
    </row>
    <row r="1111" spans="1:2" x14ac:dyDescent="0.25">
      <c r="A1111" s="1">
        <v>20130</v>
      </c>
      <c r="B1111" s="3" t="s">
        <v>2386</v>
      </c>
    </row>
    <row r="1112" spans="1:2" x14ac:dyDescent="0.25">
      <c r="A1112" s="1">
        <v>20132</v>
      </c>
      <c r="B1112" s="3" t="s">
        <v>2387</v>
      </c>
    </row>
    <row r="1113" spans="1:2" x14ac:dyDescent="0.25">
      <c r="A1113" s="1">
        <v>20134</v>
      </c>
      <c r="B1113" s="3" t="s">
        <v>2388</v>
      </c>
    </row>
    <row r="1114" spans="1:2" x14ac:dyDescent="0.25">
      <c r="A1114" s="1">
        <v>20138</v>
      </c>
      <c r="B1114" s="3" t="s">
        <v>2316</v>
      </c>
    </row>
    <row r="1115" spans="1:2" x14ac:dyDescent="0.25">
      <c r="A1115" s="1">
        <v>20139</v>
      </c>
      <c r="B1115" s="3" t="s">
        <v>2389</v>
      </c>
    </row>
    <row r="1116" spans="1:2" x14ac:dyDescent="0.25">
      <c r="A1116" s="1">
        <v>20141</v>
      </c>
      <c r="B1116" s="3" t="s">
        <v>2391</v>
      </c>
    </row>
    <row r="1117" spans="1:2" x14ac:dyDescent="0.25">
      <c r="A1117" s="1">
        <v>20142</v>
      </c>
      <c r="B1117" s="3" t="s">
        <v>2392</v>
      </c>
    </row>
    <row r="1118" spans="1:2" x14ac:dyDescent="0.25">
      <c r="A1118" s="1">
        <v>20144</v>
      </c>
      <c r="B1118" s="3" t="s">
        <v>2393</v>
      </c>
    </row>
    <row r="1119" spans="1:2" x14ac:dyDescent="0.25">
      <c r="A1119" s="1">
        <v>20147</v>
      </c>
      <c r="B1119" s="3" t="s">
        <v>2395</v>
      </c>
    </row>
    <row r="1120" spans="1:2" x14ac:dyDescent="0.25">
      <c r="A1120" s="1">
        <v>20148</v>
      </c>
      <c r="B1120" s="3" t="s">
        <v>2396</v>
      </c>
    </row>
    <row r="1121" spans="1:2" x14ac:dyDescent="0.25">
      <c r="A1121" s="1">
        <v>20149</v>
      </c>
      <c r="B1121" s="3" t="s">
        <v>2397</v>
      </c>
    </row>
    <row r="1122" spans="1:2" x14ac:dyDescent="0.25">
      <c r="A1122" s="1">
        <v>20150</v>
      </c>
      <c r="B1122" s="3" t="s">
        <v>2399</v>
      </c>
    </row>
    <row r="1123" spans="1:2" x14ac:dyDescent="0.25">
      <c r="A1123" s="1">
        <v>20152</v>
      </c>
      <c r="B1123" s="3" t="s">
        <v>2400</v>
      </c>
    </row>
    <row r="1124" spans="1:2" x14ac:dyDescent="0.25">
      <c r="A1124" s="1">
        <v>20153</v>
      </c>
      <c r="B1124" s="3" t="s">
        <v>2401</v>
      </c>
    </row>
    <row r="1125" spans="1:2" x14ac:dyDescent="0.25">
      <c r="A1125" s="1">
        <v>20154</v>
      </c>
      <c r="B1125" s="3" t="s">
        <v>2402</v>
      </c>
    </row>
    <row r="1126" spans="1:2" x14ac:dyDescent="0.25">
      <c r="A1126" s="1">
        <v>20156</v>
      </c>
      <c r="B1126" s="3" t="s">
        <v>2404</v>
      </c>
    </row>
    <row r="1127" spans="1:2" x14ac:dyDescent="0.25">
      <c r="A1127" s="1">
        <v>20158</v>
      </c>
      <c r="B1127" s="3" t="s">
        <v>2405</v>
      </c>
    </row>
    <row r="1128" spans="1:2" x14ac:dyDescent="0.25">
      <c r="A1128" s="1">
        <v>20159</v>
      </c>
      <c r="B1128" s="3" t="s">
        <v>2406</v>
      </c>
    </row>
    <row r="1129" spans="1:2" x14ac:dyDescent="0.25">
      <c r="A1129" s="1">
        <v>20160</v>
      </c>
      <c r="B1129" s="3" t="s">
        <v>2408</v>
      </c>
    </row>
    <row r="1130" spans="1:2" x14ac:dyDescent="0.25">
      <c r="A1130" s="1">
        <v>20161</v>
      </c>
      <c r="B1130" s="3" t="s">
        <v>2409</v>
      </c>
    </row>
    <row r="1131" spans="1:2" x14ac:dyDescent="0.25">
      <c r="A1131" s="1">
        <v>20162</v>
      </c>
      <c r="B1131" s="3" t="s">
        <v>2410</v>
      </c>
    </row>
    <row r="1132" spans="1:2" x14ac:dyDescent="0.25">
      <c r="A1132" s="1">
        <v>20163</v>
      </c>
      <c r="B1132" s="3" t="s">
        <v>2411</v>
      </c>
    </row>
    <row r="1133" spans="1:2" x14ac:dyDescent="0.25">
      <c r="A1133" s="1">
        <v>20164</v>
      </c>
      <c r="B1133" s="3" t="s">
        <v>2412</v>
      </c>
    </row>
    <row r="1134" spans="1:2" x14ac:dyDescent="0.25">
      <c r="A1134" s="1">
        <v>20165</v>
      </c>
      <c r="B1134" s="3" t="s">
        <v>2413</v>
      </c>
    </row>
    <row r="1135" spans="1:2" x14ac:dyDescent="0.25">
      <c r="A1135" s="1">
        <v>20166</v>
      </c>
      <c r="B1135" s="3" t="s">
        <v>2414</v>
      </c>
    </row>
    <row r="1136" spans="1:2" x14ac:dyDescent="0.25">
      <c r="A1136" s="1">
        <v>20169</v>
      </c>
      <c r="B1136" s="3" t="s">
        <v>2415</v>
      </c>
    </row>
    <row r="1137" spans="1:2" x14ac:dyDescent="0.25">
      <c r="A1137" s="1">
        <v>20171</v>
      </c>
      <c r="B1137" s="3" t="s">
        <v>2417</v>
      </c>
    </row>
    <row r="1138" spans="1:2" x14ac:dyDescent="0.25">
      <c r="A1138" s="1">
        <v>20172</v>
      </c>
      <c r="B1138" s="3" t="s">
        <v>2418</v>
      </c>
    </row>
    <row r="1139" spans="1:2" x14ac:dyDescent="0.25">
      <c r="A1139" s="1">
        <v>20173</v>
      </c>
      <c r="B1139" s="3" t="s">
        <v>2419</v>
      </c>
    </row>
    <row r="1140" spans="1:2" x14ac:dyDescent="0.25">
      <c r="A1140" s="1">
        <v>20174</v>
      </c>
      <c r="B1140" s="3" t="s">
        <v>2420</v>
      </c>
    </row>
    <row r="1141" spans="1:2" x14ac:dyDescent="0.25">
      <c r="A1141" s="1">
        <v>20176</v>
      </c>
      <c r="B1141" s="3" t="s">
        <v>2422</v>
      </c>
    </row>
    <row r="1142" spans="1:2" x14ac:dyDescent="0.25">
      <c r="A1142" s="1">
        <v>20177</v>
      </c>
      <c r="B1142" s="3" t="s">
        <v>2423</v>
      </c>
    </row>
    <row r="1143" spans="1:2" x14ac:dyDescent="0.25">
      <c r="A1143" s="1">
        <v>20178</v>
      </c>
      <c r="B1143" s="3" t="s">
        <v>2424</v>
      </c>
    </row>
    <row r="1144" spans="1:2" x14ac:dyDescent="0.25">
      <c r="A1144" s="1">
        <v>20180</v>
      </c>
      <c r="B1144" s="3" t="s">
        <v>2426</v>
      </c>
    </row>
    <row r="1145" spans="1:2" x14ac:dyDescent="0.25">
      <c r="A1145" s="1">
        <v>20183</v>
      </c>
      <c r="B1145" s="3" t="s">
        <v>2427</v>
      </c>
    </row>
    <row r="1146" spans="1:2" x14ac:dyDescent="0.25">
      <c r="A1146" s="1">
        <v>20184</v>
      </c>
      <c r="B1146" s="3" t="s">
        <v>2428</v>
      </c>
    </row>
    <row r="1147" spans="1:2" x14ac:dyDescent="0.25">
      <c r="A1147" s="1">
        <v>20185</v>
      </c>
      <c r="B1147" s="3" t="s">
        <v>2429</v>
      </c>
    </row>
    <row r="1148" spans="1:2" x14ac:dyDescent="0.25">
      <c r="A1148" s="1">
        <v>20187</v>
      </c>
      <c r="B1148" s="3" t="s">
        <v>2421</v>
      </c>
    </row>
    <row r="1149" spans="1:2" x14ac:dyDescent="0.25">
      <c r="A1149" s="1">
        <v>20188</v>
      </c>
      <c r="B1149" s="3" t="s">
        <v>2430</v>
      </c>
    </row>
    <row r="1150" spans="1:2" x14ac:dyDescent="0.25">
      <c r="A1150" s="1">
        <v>20189</v>
      </c>
      <c r="B1150" s="3" t="s">
        <v>2431</v>
      </c>
    </row>
    <row r="1151" spans="1:2" x14ac:dyDescent="0.25">
      <c r="A1151" s="1">
        <v>20194</v>
      </c>
      <c r="B1151" s="3" t="s">
        <v>2432</v>
      </c>
    </row>
    <row r="1152" spans="1:2" x14ac:dyDescent="0.25">
      <c r="A1152" s="1">
        <v>20197</v>
      </c>
      <c r="B1152" s="3" t="s">
        <v>2433</v>
      </c>
    </row>
    <row r="1153" spans="1:2" x14ac:dyDescent="0.25">
      <c r="A1153" s="1">
        <v>20198</v>
      </c>
      <c r="B1153" s="3" t="s">
        <v>2434</v>
      </c>
    </row>
    <row r="1154" spans="1:2" x14ac:dyDescent="0.25">
      <c r="A1154" s="1">
        <v>20199</v>
      </c>
      <c r="B1154" s="3" t="s">
        <v>2435</v>
      </c>
    </row>
    <row r="1155" spans="1:2" x14ac:dyDescent="0.25">
      <c r="A1155" s="1">
        <v>20200</v>
      </c>
      <c r="B1155" s="3" t="s">
        <v>2437</v>
      </c>
    </row>
    <row r="1156" spans="1:2" x14ac:dyDescent="0.25">
      <c r="A1156" s="1">
        <v>20201</v>
      </c>
      <c r="B1156" s="3" t="s">
        <v>2438</v>
      </c>
    </row>
    <row r="1157" spans="1:2" x14ac:dyDescent="0.25">
      <c r="A1157" s="1">
        <v>20202</v>
      </c>
      <c r="B1157" s="3" t="s">
        <v>2439</v>
      </c>
    </row>
    <row r="1158" spans="1:2" x14ac:dyDescent="0.25">
      <c r="A1158" s="1">
        <v>20204</v>
      </c>
      <c r="B1158" s="3" t="s">
        <v>2440</v>
      </c>
    </row>
    <row r="1159" spans="1:2" x14ac:dyDescent="0.25">
      <c r="A1159" s="1">
        <v>20205</v>
      </c>
      <c r="B1159" s="3" t="s">
        <v>2441</v>
      </c>
    </row>
    <row r="1160" spans="1:2" x14ac:dyDescent="0.25">
      <c r="A1160" s="1">
        <v>20206</v>
      </c>
      <c r="B1160" s="3" t="s">
        <v>2442</v>
      </c>
    </row>
    <row r="1161" spans="1:2" x14ac:dyDescent="0.25">
      <c r="A1161" s="1">
        <v>20207</v>
      </c>
      <c r="B1161" s="3" t="s">
        <v>2443</v>
      </c>
    </row>
    <row r="1162" spans="1:2" x14ac:dyDescent="0.25">
      <c r="A1162" s="1">
        <v>20208</v>
      </c>
      <c r="B1162" s="3" t="s">
        <v>2444</v>
      </c>
    </row>
    <row r="1163" spans="1:2" x14ac:dyDescent="0.25">
      <c r="A1163" s="1">
        <v>20209</v>
      </c>
      <c r="B1163" s="3" t="s">
        <v>2445</v>
      </c>
    </row>
    <row r="1164" spans="1:2" x14ac:dyDescent="0.25">
      <c r="A1164" s="1">
        <v>20210</v>
      </c>
      <c r="B1164" s="3" t="s">
        <v>2446</v>
      </c>
    </row>
    <row r="1165" spans="1:2" x14ac:dyDescent="0.25">
      <c r="A1165" s="1">
        <v>20212</v>
      </c>
      <c r="B1165" s="3" t="s">
        <v>2447</v>
      </c>
    </row>
    <row r="1166" spans="1:2" x14ac:dyDescent="0.25">
      <c r="A1166" s="1">
        <v>20214</v>
      </c>
      <c r="B1166" s="3" t="s">
        <v>2448</v>
      </c>
    </row>
    <row r="1167" spans="1:2" x14ac:dyDescent="0.25">
      <c r="A1167" s="1">
        <v>20219</v>
      </c>
      <c r="B1167" s="3" t="s">
        <v>2449</v>
      </c>
    </row>
    <row r="1168" spans="1:2" x14ac:dyDescent="0.25">
      <c r="A1168" s="1">
        <v>20221</v>
      </c>
      <c r="B1168" s="3" t="s">
        <v>2450</v>
      </c>
    </row>
    <row r="1169" spans="1:2" ht="24" x14ac:dyDescent="0.25">
      <c r="A1169" s="1">
        <v>20222</v>
      </c>
      <c r="B1169" s="3" t="s">
        <v>2451</v>
      </c>
    </row>
    <row r="1170" spans="1:2" x14ac:dyDescent="0.25">
      <c r="A1170" s="1">
        <v>20223</v>
      </c>
      <c r="B1170" s="3" t="s">
        <v>2452</v>
      </c>
    </row>
    <row r="1171" spans="1:2" x14ac:dyDescent="0.25">
      <c r="A1171" s="1">
        <v>20224</v>
      </c>
      <c r="B1171" s="3" t="s">
        <v>2453</v>
      </c>
    </row>
    <row r="1172" spans="1:2" x14ac:dyDescent="0.25">
      <c r="A1172" s="1">
        <v>20225</v>
      </c>
      <c r="B1172" s="3" t="s">
        <v>2454</v>
      </c>
    </row>
    <row r="1173" spans="1:2" x14ac:dyDescent="0.25">
      <c r="A1173" s="1">
        <v>20226</v>
      </c>
      <c r="B1173" s="3" t="s">
        <v>2455</v>
      </c>
    </row>
    <row r="1174" spans="1:2" x14ac:dyDescent="0.25">
      <c r="A1174" s="1">
        <v>20228</v>
      </c>
      <c r="B1174" s="3" t="s">
        <v>2456</v>
      </c>
    </row>
    <row r="1175" spans="1:2" x14ac:dyDescent="0.25">
      <c r="A1175" s="1">
        <v>20229</v>
      </c>
      <c r="B1175" s="3" t="s">
        <v>2457</v>
      </c>
    </row>
    <row r="1176" spans="1:2" x14ac:dyDescent="0.25">
      <c r="A1176" s="1">
        <v>20230</v>
      </c>
      <c r="B1176" s="3" t="s">
        <v>2458</v>
      </c>
    </row>
    <row r="1177" spans="1:2" x14ac:dyDescent="0.25">
      <c r="A1177" s="1">
        <v>20237</v>
      </c>
      <c r="B1177" s="3" t="s">
        <v>2459</v>
      </c>
    </row>
    <row r="1178" spans="1:2" x14ac:dyDescent="0.25">
      <c r="A1178" s="1">
        <v>20238</v>
      </c>
      <c r="B1178" s="3" t="s">
        <v>2460</v>
      </c>
    </row>
    <row r="1179" spans="1:2" ht="24" x14ac:dyDescent="0.25">
      <c r="A1179" s="1">
        <v>20239</v>
      </c>
      <c r="B1179" s="3" t="s">
        <v>2461</v>
      </c>
    </row>
    <row r="1180" spans="1:2" x14ac:dyDescent="0.25">
      <c r="A1180" s="1">
        <v>20240</v>
      </c>
      <c r="B1180" s="3" t="s">
        <v>2463</v>
      </c>
    </row>
    <row r="1181" spans="1:2" x14ac:dyDescent="0.25">
      <c r="A1181" s="1">
        <v>20242</v>
      </c>
      <c r="B1181" s="3" t="s">
        <v>2464</v>
      </c>
    </row>
    <row r="1182" spans="1:2" x14ac:dyDescent="0.25">
      <c r="A1182" s="1">
        <v>20244</v>
      </c>
      <c r="B1182" s="3" t="s">
        <v>2465</v>
      </c>
    </row>
    <row r="1183" spans="1:2" x14ac:dyDescent="0.25">
      <c r="A1183" s="1">
        <v>20245</v>
      </c>
      <c r="B1183" s="3" t="s">
        <v>2466</v>
      </c>
    </row>
    <row r="1184" spans="1:2" x14ac:dyDescent="0.25">
      <c r="A1184" s="1">
        <v>20246</v>
      </c>
      <c r="B1184" s="3" t="s">
        <v>2467</v>
      </c>
    </row>
    <row r="1185" spans="1:2" x14ac:dyDescent="0.25">
      <c r="A1185" s="1">
        <v>20247</v>
      </c>
      <c r="B1185" s="3" t="s">
        <v>2468</v>
      </c>
    </row>
    <row r="1186" spans="1:2" x14ac:dyDescent="0.25">
      <c r="A1186" s="1">
        <v>20249</v>
      </c>
      <c r="B1186" s="3" t="s">
        <v>2469</v>
      </c>
    </row>
    <row r="1187" spans="1:2" x14ac:dyDescent="0.25">
      <c r="A1187" s="1">
        <v>20253</v>
      </c>
      <c r="B1187" s="3" t="s">
        <v>2471</v>
      </c>
    </row>
    <row r="1188" spans="1:2" x14ac:dyDescent="0.25">
      <c r="A1188" s="1">
        <v>20254</v>
      </c>
      <c r="B1188" s="3" t="s">
        <v>2472</v>
      </c>
    </row>
    <row r="1189" spans="1:2" x14ac:dyDescent="0.25">
      <c r="A1189" s="1">
        <v>20257</v>
      </c>
      <c r="B1189" s="3" t="s">
        <v>2473</v>
      </c>
    </row>
    <row r="1190" spans="1:2" x14ac:dyDescent="0.25">
      <c r="A1190" s="1">
        <v>20259</v>
      </c>
      <c r="B1190" s="3" t="s">
        <v>2474</v>
      </c>
    </row>
    <row r="1191" spans="1:2" x14ac:dyDescent="0.25">
      <c r="A1191" s="1">
        <v>20260</v>
      </c>
      <c r="B1191" s="3" t="s">
        <v>2475</v>
      </c>
    </row>
    <row r="1192" spans="1:2" x14ac:dyDescent="0.25">
      <c r="A1192" s="1">
        <v>20261</v>
      </c>
      <c r="B1192" s="3" t="s">
        <v>2476</v>
      </c>
    </row>
    <row r="1193" spans="1:2" x14ac:dyDescent="0.25">
      <c r="A1193" s="1">
        <v>20275</v>
      </c>
      <c r="B1193" s="3" t="s">
        <v>2477</v>
      </c>
    </row>
    <row r="1194" spans="1:2" x14ac:dyDescent="0.25">
      <c r="A1194" s="1">
        <v>20276</v>
      </c>
      <c r="B1194" s="3" t="s">
        <v>2478</v>
      </c>
    </row>
    <row r="1195" spans="1:2" x14ac:dyDescent="0.25">
      <c r="A1195" s="1">
        <v>20277</v>
      </c>
      <c r="B1195" s="3" t="s">
        <v>2479</v>
      </c>
    </row>
    <row r="1196" spans="1:2" x14ac:dyDescent="0.25">
      <c r="A1196" s="1">
        <v>20278</v>
      </c>
      <c r="B1196" s="3" t="s">
        <v>2480</v>
      </c>
    </row>
    <row r="1197" spans="1:2" x14ac:dyDescent="0.25">
      <c r="A1197" s="1">
        <v>20279</v>
      </c>
      <c r="B1197" s="3" t="s">
        <v>2481</v>
      </c>
    </row>
    <row r="1198" spans="1:2" x14ac:dyDescent="0.25">
      <c r="A1198" s="1">
        <v>20280</v>
      </c>
      <c r="B1198" s="3" t="s">
        <v>2483</v>
      </c>
    </row>
    <row r="1199" spans="1:2" x14ac:dyDescent="0.25">
      <c r="A1199" s="1">
        <v>20281</v>
      </c>
      <c r="B1199" s="3" t="s">
        <v>2484</v>
      </c>
    </row>
    <row r="1200" spans="1:2" x14ac:dyDescent="0.25">
      <c r="A1200" s="1">
        <v>20282</v>
      </c>
      <c r="B1200" s="3" t="s">
        <v>2485</v>
      </c>
    </row>
    <row r="1201" spans="1:2" x14ac:dyDescent="0.25">
      <c r="A1201" s="1">
        <v>20283</v>
      </c>
      <c r="B1201" s="3" t="s">
        <v>2486</v>
      </c>
    </row>
    <row r="1202" spans="1:2" x14ac:dyDescent="0.25">
      <c r="A1202" s="1">
        <v>20284</v>
      </c>
      <c r="B1202" s="3" t="s">
        <v>2487</v>
      </c>
    </row>
    <row r="1203" spans="1:2" x14ac:dyDescent="0.25">
      <c r="A1203" s="1">
        <v>20285</v>
      </c>
      <c r="B1203" s="3" t="s">
        <v>2488</v>
      </c>
    </row>
    <row r="1204" spans="1:2" x14ac:dyDescent="0.25">
      <c r="A1204" s="1">
        <v>20286</v>
      </c>
      <c r="B1204" s="3" t="s">
        <v>2489</v>
      </c>
    </row>
    <row r="1205" spans="1:2" x14ac:dyDescent="0.25">
      <c r="A1205" s="1">
        <v>20287</v>
      </c>
      <c r="B1205" s="3" t="s">
        <v>2490</v>
      </c>
    </row>
    <row r="1206" spans="1:2" x14ac:dyDescent="0.25">
      <c r="A1206" s="1">
        <v>20288</v>
      </c>
      <c r="B1206" s="3" t="s">
        <v>2491</v>
      </c>
    </row>
    <row r="1207" spans="1:2" x14ac:dyDescent="0.25">
      <c r="A1207" s="1">
        <v>20289</v>
      </c>
      <c r="B1207" s="3" t="s">
        <v>2492</v>
      </c>
    </row>
    <row r="1208" spans="1:2" x14ac:dyDescent="0.25">
      <c r="A1208" s="1">
        <v>20290</v>
      </c>
      <c r="B1208" s="3" t="s">
        <v>2494</v>
      </c>
    </row>
    <row r="1209" spans="1:2" x14ac:dyDescent="0.25">
      <c r="A1209" s="1">
        <v>20291</v>
      </c>
      <c r="B1209" s="3" t="s">
        <v>2495</v>
      </c>
    </row>
    <row r="1210" spans="1:2" ht="24" x14ac:dyDescent="0.25">
      <c r="A1210" s="1">
        <v>20292</v>
      </c>
      <c r="B1210" s="3" t="s">
        <v>2496</v>
      </c>
    </row>
    <row r="1211" spans="1:2" x14ac:dyDescent="0.25">
      <c r="A1211" s="1">
        <v>20293</v>
      </c>
      <c r="B1211" s="3" t="s">
        <v>2497</v>
      </c>
    </row>
    <row r="1212" spans="1:2" x14ac:dyDescent="0.25">
      <c r="A1212" s="1">
        <v>20294</v>
      </c>
      <c r="B1212" s="3" t="s">
        <v>2498</v>
      </c>
    </row>
    <row r="1213" spans="1:2" x14ac:dyDescent="0.25">
      <c r="A1213" s="1">
        <v>20295</v>
      </c>
      <c r="B1213" s="3" t="s">
        <v>2499</v>
      </c>
    </row>
    <row r="1214" spans="1:2" x14ac:dyDescent="0.25">
      <c r="A1214" s="1">
        <v>20296</v>
      </c>
      <c r="B1214" s="3" t="s">
        <v>2500</v>
      </c>
    </row>
    <row r="1215" spans="1:2" x14ac:dyDescent="0.25">
      <c r="A1215" s="1">
        <v>20297</v>
      </c>
      <c r="B1215" s="3" t="s">
        <v>2501</v>
      </c>
    </row>
    <row r="1216" spans="1:2" x14ac:dyDescent="0.25">
      <c r="A1216" s="1">
        <v>20298</v>
      </c>
      <c r="B1216" s="3" t="s">
        <v>2502</v>
      </c>
    </row>
    <row r="1217" spans="1:2" x14ac:dyDescent="0.25">
      <c r="A1217" s="1">
        <v>20299</v>
      </c>
      <c r="B1217" s="3" t="s">
        <v>2503</v>
      </c>
    </row>
    <row r="1218" spans="1:2" x14ac:dyDescent="0.25">
      <c r="A1218" s="1">
        <v>20301</v>
      </c>
      <c r="B1218" s="3" t="s">
        <v>2506</v>
      </c>
    </row>
    <row r="1219" spans="1:2" x14ac:dyDescent="0.25">
      <c r="A1219" s="1">
        <v>20302</v>
      </c>
      <c r="B1219" s="3" t="s">
        <v>2507</v>
      </c>
    </row>
    <row r="1220" spans="1:2" x14ac:dyDescent="0.25">
      <c r="A1220" s="1">
        <v>20303</v>
      </c>
      <c r="B1220" s="3" t="s">
        <v>2508</v>
      </c>
    </row>
    <row r="1221" spans="1:2" x14ac:dyDescent="0.25">
      <c r="A1221" s="1">
        <v>20304</v>
      </c>
      <c r="B1221" s="3" t="s">
        <v>2509</v>
      </c>
    </row>
    <row r="1222" spans="1:2" x14ac:dyDescent="0.25">
      <c r="A1222" s="1">
        <v>20305</v>
      </c>
      <c r="B1222" s="3" t="s">
        <v>2510</v>
      </c>
    </row>
    <row r="1223" spans="1:2" x14ac:dyDescent="0.25">
      <c r="A1223" s="1">
        <v>20307</v>
      </c>
      <c r="B1223" s="3" t="s">
        <v>2511</v>
      </c>
    </row>
    <row r="1224" spans="1:2" x14ac:dyDescent="0.25">
      <c r="A1224" s="1">
        <v>20309</v>
      </c>
      <c r="B1224" s="3" t="s">
        <v>2512</v>
      </c>
    </row>
    <row r="1225" spans="1:2" x14ac:dyDescent="0.25">
      <c r="A1225" s="1">
        <v>20310</v>
      </c>
      <c r="B1225" s="3" t="s">
        <v>2514</v>
      </c>
    </row>
    <row r="1226" spans="1:2" x14ac:dyDescent="0.25">
      <c r="A1226" s="1">
        <v>20311</v>
      </c>
      <c r="B1226" s="3" t="s">
        <v>2515</v>
      </c>
    </row>
    <row r="1227" spans="1:2" x14ac:dyDescent="0.25">
      <c r="A1227" s="1">
        <v>20313</v>
      </c>
      <c r="B1227" s="3" t="s">
        <v>2516</v>
      </c>
    </row>
    <row r="1228" spans="1:2" x14ac:dyDescent="0.25">
      <c r="A1228" s="1">
        <v>20314</v>
      </c>
      <c r="B1228" s="3" t="s">
        <v>2517</v>
      </c>
    </row>
    <row r="1229" spans="1:2" x14ac:dyDescent="0.25">
      <c r="A1229" s="1">
        <v>20315</v>
      </c>
      <c r="B1229" s="3" t="s">
        <v>2518</v>
      </c>
    </row>
    <row r="1230" spans="1:2" x14ac:dyDescent="0.25">
      <c r="A1230" s="1">
        <v>20316</v>
      </c>
      <c r="B1230" s="3" t="s">
        <v>2519</v>
      </c>
    </row>
    <row r="1231" spans="1:2" x14ac:dyDescent="0.25">
      <c r="A1231" s="1">
        <v>20317</v>
      </c>
      <c r="B1231" s="3" t="s">
        <v>2520</v>
      </c>
    </row>
    <row r="1232" spans="1:2" x14ac:dyDescent="0.25">
      <c r="A1232" s="1">
        <v>20318</v>
      </c>
      <c r="B1232" s="3" t="s">
        <v>2521</v>
      </c>
    </row>
    <row r="1233" spans="1:2" x14ac:dyDescent="0.25">
      <c r="A1233" s="1">
        <v>20319</v>
      </c>
      <c r="B1233" s="3" t="s">
        <v>2522</v>
      </c>
    </row>
    <row r="1234" spans="1:2" x14ac:dyDescent="0.25">
      <c r="A1234" s="1">
        <v>20320</v>
      </c>
      <c r="B1234" s="3" t="s">
        <v>2523</v>
      </c>
    </row>
    <row r="1235" spans="1:2" x14ac:dyDescent="0.25">
      <c r="A1235" s="1">
        <v>20322</v>
      </c>
      <c r="B1235" s="3" t="s">
        <v>2525</v>
      </c>
    </row>
    <row r="1236" spans="1:2" x14ac:dyDescent="0.25">
      <c r="A1236" s="1">
        <v>20323</v>
      </c>
      <c r="B1236" s="3" t="s">
        <v>2526</v>
      </c>
    </row>
    <row r="1237" spans="1:2" x14ac:dyDescent="0.25">
      <c r="A1237" s="1">
        <v>20324</v>
      </c>
      <c r="B1237" s="3" t="s">
        <v>2527</v>
      </c>
    </row>
    <row r="1238" spans="1:2" x14ac:dyDescent="0.25">
      <c r="A1238" s="1">
        <v>20325</v>
      </c>
      <c r="B1238" s="3" t="s">
        <v>2528</v>
      </c>
    </row>
    <row r="1239" spans="1:2" x14ac:dyDescent="0.25">
      <c r="A1239" s="1">
        <v>20326</v>
      </c>
      <c r="B1239" s="3" t="s">
        <v>2529</v>
      </c>
    </row>
    <row r="1240" spans="1:2" x14ac:dyDescent="0.25">
      <c r="A1240" s="1">
        <v>20327</v>
      </c>
      <c r="B1240" s="3" t="s">
        <v>2530</v>
      </c>
    </row>
    <row r="1241" spans="1:2" x14ac:dyDescent="0.25">
      <c r="A1241" s="1">
        <v>20328</v>
      </c>
      <c r="B1241" s="3" t="s">
        <v>2531</v>
      </c>
    </row>
    <row r="1242" spans="1:2" x14ac:dyDescent="0.25">
      <c r="A1242" s="1">
        <v>20331</v>
      </c>
      <c r="B1242" s="3" t="s">
        <v>2533</v>
      </c>
    </row>
    <row r="1243" spans="1:2" x14ac:dyDescent="0.25">
      <c r="A1243" s="1">
        <v>20332</v>
      </c>
      <c r="B1243" s="3" t="s">
        <v>2534</v>
      </c>
    </row>
    <row r="1244" spans="1:2" x14ac:dyDescent="0.25">
      <c r="A1244" s="1">
        <v>20333</v>
      </c>
      <c r="B1244" s="3" t="s">
        <v>2535</v>
      </c>
    </row>
    <row r="1245" spans="1:2" x14ac:dyDescent="0.25">
      <c r="A1245" s="1">
        <v>20334</v>
      </c>
      <c r="B1245" s="3" t="s">
        <v>2536</v>
      </c>
    </row>
    <row r="1246" spans="1:2" x14ac:dyDescent="0.25">
      <c r="A1246" s="1">
        <v>20335</v>
      </c>
      <c r="B1246" s="3" t="s">
        <v>2537</v>
      </c>
    </row>
    <row r="1247" spans="1:2" x14ac:dyDescent="0.25">
      <c r="A1247" s="1">
        <v>20336</v>
      </c>
      <c r="B1247" s="3" t="s">
        <v>2538</v>
      </c>
    </row>
    <row r="1248" spans="1:2" x14ac:dyDescent="0.25">
      <c r="A1248" s="1">
        <v>20337</v>
      </c>
      <c r="B1248" s="3" t="s">
        <v>2539</v>
      </c>
    </row>
    <row r="1249" spans="1:2" x14ac:dyDescent="0.25">
      <c r="A1249" s="1">
        <v>20338</v>
      </c>
      <c r="B1249" s="3" t="s">
        <v>2540</v>
      </c>
    </row>
    <row r="1250" spans="1:2" x14ac:dyDescent="0.25">
      <c r="A1250" s="1">
        <v>20339</v>
      </c>
      <c r="B1250" s="3" t="s">
        <v>2541</v>
      </c>
    </row>
    <row r="1251" spans="1:2" x14ac:dyDescent="0.25">
      <c r="A1251" s="1">
        <v>20340</v>
      </c>
      <c r="B1251" s="3" t="s">
        <v>2542</v>
      </c>
    </row>
    <row r="1252" spans="1:2" x14ac:dyDescent="0.25">
      <c r="A1252" s="1">
        <v>20342</v>
      </c>
      <c r="B1252" s="3" t="s">
        <v>2543</v>
      </c>
    </row>
    <row r="1253" spans="1:2" x14ac:dyDescent="0.25">
      <c r="A1253" s="1">
        <v>20345</v>
      </c>
      <c r="B1253" s="3" t="s">
        <v>2545</v>
      </c>
    </row>
    <row r="1254" spans="1:2" x14ac:dyDescent="0.25">
      <c r="A1254" s="1">
        <v>20350</v>
      </c>
      <c r="B1254" s="3" t="s">
        <v>2546</v>
      </c>
    </row>
    <row r="1255" spans="1:2" x14ac:dyDescent="0.25">
      <c r="A1255" s="1">
        <v>20355</v>
      </c>
      <c r="B1255" s="3" t="s">
        <v>2547</v>
      </c>
    </row>
    <row r="1256" spans="1:2" x14ac:dyDescent="0.25">
      <c r="A1256" s="1">
        <v>20358</v>
      </c>
      <c r="B1256" s="3" t="s">
        <v>2548</v>
      </c>
    </row>
    <row r="1257" spans="1:2" x14ac:dyDescent="0.25">
      <c r="A1257" s="1">
        <v>20367</v>
      </c>
      <c r="B1257" s="3" t="s">
        <v>2550</v>
      </c>
    </row>
    <row r="1258" spans="1:2" x14ac:dyDescent="0.25">
      <c r="A1258" s="1">
        <v>20373</v>
      </c>
      <c r="B1258" s="3" t="s">
        <v>2552</v>
      </c>
    </row>
    <row r="1259" spans="1:2" x14ac:dyDescent="0.25">
      <c r="A1259" s="1">
        <v>20378</v>
      </c>
      <c r="B1259" s="3" t="s">
        <v>2551</v>
      </c>
    </row>
    <row r="1260" spans="1:2" x14ac:dyDescent="0.25">
      <c r="A1260" s="1">
        <v>20382</v>
      </c>
      <c r="B1260" s="3" t="s">
        <v>2555</v>
      </c>
    </row>
    <row r="1261" spans="1:2" x14ac:dyDescent="0.25">
      <c r="A1261" s="1">
        <v>20385</v>
      </c>
      <c r="B1261" s="3" t="s">
        <v>2556</v>
      </c>
    </row>
    <row r="1262" spans="1:2" x14ac:dyDescent="0.25">
      <c r="A1262" s="1">
        <v>20387</v>
      </c>
      <c r="B1262" s="3" t="s">
        <v>2557</v>
      </c>
    </row>
    <row r="1263" spans="1:2" x14ac:dyDescent="0.25">
      <c r="A1263" s="1">
        <v>20388</v>
      </c>
      <c r="B1263" s="3" t="s">
        <v>2558</v>
      </c>
    </row>
    <row r="1264" spans="1:2" x14ac:dyDescent="0.25">
      <c r="A1264" s="1">
        <v>20389</v>
      </c>
      <c r="B1264" s="3" t="s">
        <v>2559</v>
      </c>
    </row>
    <row r="1265" spans="1:2" x14ac:dyDescent="0.25">
      <c r="A1265" s="1">
        <v>20390</v>
      </c>
      <c r="B1265" s="3" t="s">
        <v>2561</v>
      </c>
    </row>
    <row r="1266" spans="1:2" x14ac:dyDescent="0.25">
      <c r="A1266" s="1">
        <v>20391</v>
      </c>
      <c r="B1266" s="3" t="s">
        <v>2562</v>
      </c>
    </row>
    <row r="1267" spans="1:2" x14ac:dyDescent="0.25">
      <c r="A1267" s="1">
        <v>20392</v>
      </c>
      <c r="B1267" s="3" t="s">
        <v>2563</v>
      </c>
    </row>
    <row r="1268" spans="1:2" x14ac:dyDescent="0.25">
      <c r="A1268" s="1">
        <v>20393</v>
      </c>
      <c r="B1268" s="3" t="s">
        <v>2564</v>
      </c>
    </row>
    <row r="1269" spans="1:2" x14ac:dyDescent="0.25">
      <c r="A1269" s="1">
        <v>20394</v>
      </c>
      <c r="B1269" s="3" t="s">
        <v>2565</v>
      </c>
    </row>
    <row r="1270" spans="1:2" x14ac:dyDescent="0.25">
      <c r="A1270" s="1">
        <v>20395</v>
      </c>
      <c r="B1270" s="3" t="s">
        <v>2566</v>
      </c>
    </row>
    <row r="1271" spans="1:2" x14ac:dyDescent="0.25">
      <c r="A1271" s="1">
        <v>20396</v>
      </c>
      <c r="B1271" s="3" t="s">
        <v>2567</v>
      </c>
    </row>
    <row r="1272" spans="1:2" x14ac:dyDescent="0.25">
      <c r="A1272" s="1">
        <v>20397</v>
      </c>
      <c r="B1272" s="3" t="s">
        <v>2568</v>
      </c>
    </row>
    <row r="1273" spans="1:2" x14ac:dyDescent="0.25">
      <c r="A1273" s="1">
        <v>20398</v>
      </c>
      <c r="B1273" s="3" t="s">
        <v>2569</v>
      </c>
    </row>
    <row r="1274" spans="1:2" x14ac:dyDescent="0.25">
      <c r="A1274" s="1">
        <v>20399</v>
      </c>
      <c r="B1274" s="3" t="s">
        <v>2570</v>
      </c>
    </row>
    <row r="1275" spans="1:2" x14ac:dyDescent="0.25">
      <c r="A1275" s="1">
        <v>20400</v>
      </c>
      <c r="B1275" s="3" t="s">
        <v>2573</v>
      </c>
    </row>
    <row r="1276" spans="1:2" x14ac:dyDescent="0.25">
      <c r="A1276" s="1">
        <v>20401</v>
      </c>
      <c r="B1276" s="3" t="s">
        <v>2574</v>
      </c>
    </row>
    <row r="1277" spans="1:2" x14ac:dyDescent="0.25">
      <c r="A1277" s="1">
        <v>20408</v>
      </c>
      <c r="B1277" s="3" t="s">
        <v>2576</v>
      </c>
    </row>
    <row r="1278" spans="1:2" x14ac:dyDescent="0.25">
      <c r="A1278" s="1">
        <v>20409</v>
      </c>
      <c r="B1278" s="3" t="s">
        <v>2577</v>
      </c>
    </row>
    <row r="1279" spans="1:2" x14ac:dyDescent="0.25">
      <c r="A1279" s="1">
        <v>20411</v>
      </c>
      <c r="B1279" s="3" t="s">
        <v>2578</v>
      </c>
    </row>
    <row r="1280" spans="1:2" x14ac:dyDescent="0.25">
      <c r="A1280" s="1">
        <v>20412</v>
      </c>
      <c r="B1280" s="3" t="s">
        <v>2579</v>
      </c>
    </row>
    <row r="1281" spans="1:2" x14ac:dyDescent="0.25">
      <c r="A1281" s="1">
        <v>20413</v>
      </c>
      <c r="B1281" s="3" t="s">
        <v>2580</v>
      </c>
    </row>
    <row r="1282" spans="1:2" x14ac:dyDescent="0.25">
      <c r="A1282" s="1">
        <v>20414</v>
      </c>
      <c r="B1282" s="3" t="s">
        <v>2581</v>
      </c>
    </row>
    <row r="1283" spans="1:2" x14ac:dyDescent="0.25">
      <c r="A1283" s="1">
        <v>20415</v>
      </c>
      <c r="B1283" s="3" t="s">
        <v>2582</v>
      </c>
    </row>
    <row r="1284" spans="1:2" x14ac:dyDescent="0.25">
      <c r="A1284" s="1">
        <v>20416</v>
      </c>
      <c r="B1284" s="3" t="s">
        <v>2583</v>
      </c>
    </row>
    <row r="1285" spans="1:2" x14ac:dyDescent="0.25">
      <c r="A1285" s="1">
        <v>20417</v>
      </c>
      <c r="B1285" s="3" t="s">
        <v>2584</v>
      </c>
    </row>
    <row r="1286" spans="1:2" x14ac:dyDescent="0.25">
      <c r="A1286" s="1">
        <v>20421</v>
      </c>
      <c r="B1286" s="3" t="s">
        <v>2585</v>
      </c>
    </row>
    <row r="1287" spans="1:2" x14ac:dyDescent="0.25">
      <c r="A1287" s="1">
        <v>20424</v>
      </c>
      <c r="B1287" s="3" t="s">
        <v>1552</v>
      </c>
    </row>
    <row r="1288" spans="1:2" x14ac:dyDescent="0.25">
      <c r="A1288" s="1">
        <v>20427</v>
      </c>
      <c r="B1288" s="3" t="s">
        <v>2586</v>
      </c>
    </row>
    <row r="1289" spans="1:2" x14ac:dyDescent="0.25">
      <c r="A1289" s="1">
        <v>20428</v>
      </c>
      <c r="B1289" s="3" t="s">
        <v>2587</v>
      </c>
    </row>
    <row r="1290" spans="1:2" x14ac:dyDescent="0.25">
      <c r="A1290" s="1">
        <v>20437</v>
      </c>
      <c r="B1290" s="3" t="s">
        <v>2590</v>
      </c>
    </row>
    <row r="1291" spans="1:2" x14ac:dyDescent="0.25">
      <c r="A1291" s="1">
        <v>21251</v>
      </c>
      <c r="B1291" s="3" t="s">
        <v>2637</v>
      </c>
    </row>
    <row r="1292" spans="1:2" x14ac:dyDescent="0.25">
      <c r="A1292" s="1">
        <v>21902</v>
      </c>
      <c r="B1292" s="3" t="s">
        <v>2721</v>
      </c>
    </row>
    <row r="1293" spans="1:2" x14ac:dyDescent="0.25">
      <c r="A1293" s="1">
        <v>21927</v>
      </c>
      <c r="B1293" s="3" t="s">
        <v>2726</v>
      </c>
    </row>
    <row r="1294" spans="1:2" x14ac:dyDescent="0.25">
      <c r="A1294" s="1">
        <v>21932</v>
      </c>
      <c r="B1294" s="3" t="s">
        <v>2727</v>
      </c>
    </row>
    <row r="1295" spans="1:2" x14ac:dyDescent="0.25">
      <c r="A1295" s="1">
        <v>21934</v>
      </c>
      <c r="B1295" s="3" t="s">
        <v>2728</v>
      </c>
    </row>
    <row r="1296" spans="1:2" x14ac:dyDescent="0.25">
      <c r="A1296" s="1">
        <v>22010</v>
      </c>
      <c r="B1296" s="3" t="s">
        <v>2732</v>
      </c>
    </row>
    <row r="1297" spans="1:2" x14ac:dyDescent="0.25">
      <c r="A1297" s="1">
        <v>22160</v>
      </c>
      <c r="B1297" s="3" t="s">
        <v>1376</v>
      </c>
    </row>
    <row r="1298" spans="1:2" x14ac:dyDescent="0.25">
      <c r="A1298" s="1">
        <v>22163</v>
      </c>
      <c r="B1298" s="3" t="s">
        <v>2757</v>
      </c>
    </row>
    <row r="1299" spans="1:2" x14ac:dyDescent="0.25">
      <c r="A1299" s="1">
        <v>22164</v>
      </c>
      <c r="B1299" s="3" t="s">
        <v>2758</v>
      </c>
    </row>
    <row r="1300" spans="1:2" x14ac:dyDescent="0.25">
      <c r="A1300" s="1">
        <v>22167</v>
      </c>
      <c r="B1300" s="3" t="s">
        <v>2761</v>
      </c>
    </row>
    <row r="1301" spans="1:2" x14ac:dyDescent="0.25">
      <c r="A1301" s="1">
        <v>22168</v>
      </c>
      <c r="B1301" s="3" t="s">
        <v>2762</v>
      </c>
    </row>
    <row r="1302" spans="1:2" x14ac:dyDescent="0.25">
      <c r="A1302" s="1">
        <v>22200</v>
      </c>
      <c r="B1302" s="3" t="s">
        <v>2767</v>
      </c>
    </row>
    <row r="1303" spans="1:2" x14ac:dyDescent="0.25">
      <c r="A1303" s="1">
        <v>22207</v>
      </c>
      <c r="B1303" s="3" t="s">
        <v>2768</v>
      </c>
    </row>
    <row r="1304" spans="1:2" x14ac:dyDescent="0.25">
      <c r="A1304" s="1">
        <v>22208</v>
      </c>
      <c r="B1304" s="3" t="s">
        <v>2769</v>
      </c>
    </row>
    <row r="1305" spans="1:2" x14ac:dyDescent="0.25">
      <c r="A1305" s="1">
        <v>22209</v>
      </c>
      <c r="B1305" s="3" t="s">
        <v>2770</v>
      </c>
    </row>
    <row r="1306" spans="1:2" x14ac:dyDescent="0.25">
      <c r="A1306" s="1">
        <v>22210</v>
      </c>
      <c r="B1306" s="3" t="s">
        <v>2772</v>
      </c>
    </row>
    <row r="1307" spans="1:2" x14ac:dyDescent="0.25">
      <c r="A1307" s="1">
        <v>22211</v>
      </c>
      <c r="B1307" s="3" t="s">
        <v>2773</v>
      </c>
    </row>
    <row r="1308" spans="1:2" x14ac:dyDescent="0.25">
      <c r="A1308" s="1">
        <v>22213</v>
      </c>
      <c r="B1308" s="3" t="s">
        <v>2774</v>
      </c>
    </row>
    <row r="1309" spans="1:2" x14ac:dyDescent="0.25">
      <c r="A1309" s="1">
        <v>22214</v>
      </c>
      <c r="B1309" s="3" t="s">
        <v>2775</v>
      </c>
    </row>
    <row r="1310" spans="1:2" x14ac:dyDescent="0.25">
      <c r="A1310" s="1">
        <v>22215</v>
      </c>
      <c r="B1310" s="3" t="s">
        <v>2776</v>
      </c>
    </row>
    <row r="1311" spans="1:2" x14ac:dyDescent="0.25">
      <c r="A1311" s="1">
        <v>22216</v>
      </c>
      <c r="B1311" s="3" t="s">
        <v>2777</v>
      </c>
    </row>
    <row r="1312" spans="1:2" x14ac:dyDescent="0.25">
      <c r="A1312" s="1">
        <v>22220</v>
      </c>
      <c r="B1312" s="3" t="s">
        <v>2780</v>
      </c>
    </row>
    <row r="1313" spans="1:2" x14ac:dyDescent="0.25">
      <c r="A1313" s="1">
        <v>22221</v>
      </c>
      <c r="B1313" s="3" t="s">
        <v>2781</v>
      </c>
    </row>
    <row r="1314" spans="1:2" x14ac:dyDescent="0.25">
      <c r="A1314" s="1">
        <v>22250</v>
      </c>
      <c r="B1314" s="3" t="s">
        <v>2784</v>
      </c>
    </row>
    <row r="1315" spans="1:2" x14ac:dyDescent="0.25">
      <c r="A1315" s="1">
        <v>22252</v>
      </c>
      <c r="B1315" s="3" t="s">
        <v>2785</v>
      </c>
    </row>
    <row r="1316" spans="1:2" x14ac:dyDescent="0.25">
      <c r="A1316" s="1">
        <v>22253</v>
      </c>
      <c r="B1316" s="3" t="s">
        <v>2786</v>
      </c>
    </row>
    <row r="1317" spans="1:2" x14ac:dyDescent="0.25">
      <c r="A1317" s="1">
        <v>22343</v>
      </c>
      <c r="B1317" s="3" t="s">
        <v>2798</v>
      </c>
    </row>
    <row r="1318" spans="1:2" x14ac:dyDescent="0.25">
      <c r="A1318" s="1">
        <v>22346</v>
      </c>
      <c r="B1318" s="3" t="s">
        <v>2799</v>
      </c>
    </row>
    <row r="1319" spans="1:2" x14ac:dyDescent="0.25">
      <c r="A1319" s="1">
        <v>22347</v>
      </c>
      <c r="B1319" s="3" t="s">
        <v>2800</v>
      </c>
    </row>
    <row r="1320" spans="1:2" x14ac:dyDescent="0.25">
      <c r="A1320" s="1">
        <v>22351</v>
      </c>
      <c r="B1320" s="3" t="s">
        <v>2588</v>
      </c>
    </row>
    <row r="1321" spans="1:2" x14ac:dyDescent="0.25">
      <c r="A1321" s="1">
        <v>22352</v>
      </c>
      <c r="B1321" s="3" t="s">
        <v>2803</v>
      </c>
    </row>
    <row r="1322" spans="1:2" x14ac:dyDescent="0.25">
      <c r="A1322" s="1">
        <v>22476</v>
      </c>
      <c r="B1322" s="3" t="s">
        <v>2813</v>
      </c>
    </row>
    <row r="1323" spans="1:2" x14ac:dyDescent="0.25">
      <c r="A1323" s="1">
        <v>22495</v>
      </c>
      <c r="B1323" s="3" t="s">
        <v>2824</v>
      </c>
    </row>
    <row r="1324" spans="1:2" x14ac:dyDescent="0.25">
      <c r="A1324" s="1">
        <v>22496</v>
      </c>
      <c r="B1324" s="3" t="s">
        <v>2825</v>
      </c>
    </row>
    <row r="1325" spans="1:2" x14ac:dyDescent="0.25">
      <c r="A1325" s="1">
        <v>22498</v>
      </c>
      <c r="B1325" s="3" t="s">
        <v>2826</v>
      </c>
    </row>
    <row r="1326" spans="1:2" x14ac:dyDescent="0.25">
      <c r="A1326" s="1">
        <v>22499</v>
      </c>
      <c r="B1326" s="3" t="s">
        <v>2827</v>
      </c>
    </row>
    <row r="1327" spans="1:2" x14ac:dyDescent="0.25">
      <c r="A1327" s="1">
        <v>22500</v>
      </c>
      <c r="B1327" s="3" t="s">
        <v>2830</v>
      </c>
    </row>
    <row r="1328" spans="1:2" x14ac:dyDescent="0.25">
      <c r="A1328" s="1">
        <v>22501</v>
      </c>
      <c r="B1328" s="3" t="s">
        <v>2831</v>
      </c>
    </row>
    <row r="1329" spans="1:2" x14ac:dyDescent="0.25">
      <c r="A1329" s="1">
        <v>22542</v>
      </c>
      <c r="B1329" s="3" t="s">
        <v>2843</v>
      </c>
    </row>
    <row r="1330" spans="1:2" x14ac:dyDescent="0.25">
      <c r="A1330" s="1">
        <v>22543</v>
      </c>
      <c r="B1330" s="3" t="s">
        <v>2844</v>
      </c>
    </row>
    <row r="1331" spans="1:2" x14ac:dyDescent="0.25">
      <c r="A1331" s="1">
        <v>22544</v>
      </c>
      <c r="B1331" s="3" t="s">
        <v>2845</v>
      </c>
    </row>
    <row r="1332" spans="1:2" x14ac:dyDescent="0.25">
      <c r="A1332" s="1">
        <v>22546</v>
      </c>
      <c r="B1332" s="3" t="s">
        <v>2846</v>
      </c>
    </row>
    <row r="1333" spans="1:2" x14ac:dyDescent="0.25">
      <c r="A1333" s="1">
        <v>22550</v>
      </c>
      <c r="B1333" s="3" t="s">
        <v>2848</v>
      </c>
    </row>
    <row r="1334" spans="1:2" x14ac:dyDescent="0.25">
      <c r="A1334" s="1">
        <v>22551</v>
      </c>
      <c r="B1334" s="3" t="s">
        <v>2849</v>
      </c>
    </row>
    <row r="1335" spans="1:2" x14ac:dyDescent="0.25">
      <c r="A1335" s="1">
        <v>22563</v>
      </c>
      <c r="B1335" s="3" t="s">
        <v>2853</v>
      </c>
    </row>
    <row r="1336" spans="1:2" x14ac:dyDescent="0.25">
      <c r="A1336" s="1">
        <v>22575</v>
      </c>
      <c r="B1336" s="3" t="s">
        <v>2858</v>
      </c>
    </row>
    <row r="1337" spans="1:2" x14ac:dyDescent="0.25">
      <c r="A1337" s="1">
        <v>22576</v>
      </c>
      <c r="B1337" s="3" t="s">
        <v>2859</v>
      </c>
    </row>
    <row r="1338" spans="1:2" x14ac:dyDescent="0.25">
      <c r="A1338" s="1">
        <v>22656</v>
      </c>
      <c r="B1338" s="3" t="s">
        <v>2865</v>
      </c>
    </row>
    <row r="1339" spans="1:2" ht="24" x14ac:dyDescent="0.25">
      <c r="A1339" s="1">
        <v>22657</v>
      </c>
      <c r="B1339" s="3" t="s">
        <v>2866</v>
      </c>
    </row>
    <row r="1340" spans="1:2" x14ac:dyDescent="0.25">
      <c r="A1340" s="1">
        <v>22658</v>
      </c>
      <c r="B1340" s="3" t="s">
        <v>2867</v>
      </c>
    </row>
    <row r="1341" spans="1:2" x14ac:dyDescent="0.25">
      <c r="A1341" s="1">
        <v>22661</v>
      </c>
      <c r="B1341" s="3" t="s">
        <v>2870</v>
      </c>
    </row>
    <row r="1342" spans="1:2" x14ac:dyDescent="0.25">
      <c r="A1342" s="1">
        <v>22662</v>
      </c>
      <c r="B1342" s="3" t="s">
        <v>2871</v>
      </c>
    </row>
    <row r="1343" spans="1:2" x14ac:dyDescent="0.25">
      <c r="A1343" s="1">
        <v>22663</v>
      </c>
      <c r="B1343" s="3" t="s">
        <v>2872</v>
      </c>
    </row>
    <row r="1344" spans="1:2" x14ac:dyDescent="0.25">
      <c r="A1344" s="1">
        <v>22664</v>
      </c>
      <c r="B1344" s="3" t="s">
        <v>2873</v>
      </c>
    </row>
    <row r="1345" spans="1:2" x14ac:dyDescent="0.25">
      <c r="A1345" s="1">
        <v>22665</v>
      </c>
      <c r="B1345" s="3" t="s">
        <v>2874</v>
      </c>
    </row>
    <row r="1346" spans="1:2" x14ac:dyDescent="0.25">
      <c r="A1346" s="1">
        <v>22666</v>
      </c>
      <c r="B1346" s="3" t="s">
        <v>2875</v>
      </c>
    </row>
    <row r="1347" spans="1:2" x14ac:dyDescent="0.25">
      <c r="A1347" s="1">
        <v>22667</v>
      </c>
      <c r="B1347" s="3" t="s">
        <v>2876</v>
      </c>
    </row>
    <row r="1348" spans="1:2" x14ac:dyDescent="0.25">
      <c r="A1348" s="1">
        <v>22668</v>
      </c>
      <c r="B1348" s="3" t="s">
        <v>2877</v>
      </c>
    </row>
    <row r="1349" spans="1:2" x14ac:dyDescent="0.25">
      <c r="A1349" s="1">
        <v>22669</v>
      </c>
      <c r="B1349" s="3" t="s">
        <v>2878</v>
      </c>
    </row>
    <row r="1350" spans="1:2" x14ac:dyDescent="0.25">
      <c r="A1350" s="1">
        <v>22670</v>
      </c>
      <c r="B1350" s="3" t="s">
        <v>2880</v>
      </c>
    </row>
    <row r="1351" spans="1:2" x14ac:dyDescent="0.25">
      <c r="A1351" s="1">
        <v>22671</v>
      </c>
      <c r="B1351" s="3" t="s">
        <v>2881</v>
      </c>
    </row>
    <row r="1352" spans="1:2" x14ac:dyDescent="0.25">
      <c r="A1352" s="1">
        <v>22672</v>
      </c>
      <c r="B1352" s="3" t="s">
        <v>2882</v>
      </c>
    </row>
    <row r="1353" spans="1:2" x14ac:dyDescent="0.25">
      <c r="A1353" s="1">
        <v>22673</v>
      </c>
      <c r="B1353" s="3" t="s">
        <v>2883</v>
      </c>
    </row>
    <row r="1354" spans="1:2" x14ac:dyDescent="0.25">
      <c r="A1354" s="1">
        <v>22674</v>
      </c>
      <c r="B1354" s="3" t="s">
        <v>2884</v>
      </c>
    </row>
    <row r="1355" spans="1:2" x14ac:dyDescent="0.25">
      <c r="A1355" s="1">
        <v>22675</v>
      </c>
      <c r="B1355" s="3" t="s">
        <v>2885</v>
      </c>
    </row>
    <row r="1356" spans="1:2" x14ac:dyDescent="0.25">
      <c r="A1356" s="1">
        <v>22786</v>
      </c>
      <c r="B1356" s="3" t="s">
        <v>2892</v>
      </c>
    </row>
    <row r="1357" spans="1:2" x14ac:dyDescent="0.25">
      <c r="A1357" s="1">
        <v>22787</v>
      </c>
      <c r="B1357" s="3" t="s">
        <v>2893</v>
      </c>
    </row>
    <row r="1358" spans="1:2" x14ac:dyDescent="0.25">
      <c r="A1358" s="1">
        <v>22788</v>
      </c>
      <c r="B1358" s="3" t="s">
        <v>2894</v>
      </c>
    </row>
    <row r="1359" spans="1:2" x14ac:dyDescent="0.25">
      <c r="A1359" s="1">
        <v>22789</v>
      </c>
      <c r="B1359" s="3" t="s">
        <v>2895</v>
      </c>
    </row>
    <row r="1360" spans="1:2" x14ac:dyDescent="0.25">
      <c r="A1360" s="1">
        <v>22790</v>
      </c>
      <c r="B1360" s="3" t="s">
        <v>2896</v>
      </c>
    </row>
    <row r="1361" spans="1:2" x14ac:dyDescent="0.25">
      <c r="A1361" s="1">
        <v>22791</v>
      </c>
      <c r="B1361" s="3" t="s">
        <v>2897</v>
      </c>
    </row>
    <row r="1362" spans="1:2" x14ac:dyDescent="0.25">
      <c r="A1362" s="1">
        <v>22792</v>
      </c>
      <c r="B1362" s="3" t="s">
        <v>2898</v>
      </c>
    </row>
    <row r="1363" spans="1:2" x14ac:dyDescent="0.25">
      <c r="A1363" s="1">
        <v>22793</v>
      </c>
      <c r="B1363" s="3" t="s">
        <v>2899</v>
      </c>
    </row>
    <row r="1364" spans="1:2" x14ac:dyDescent="0.25">
      <c r="A1364" s="1">
        <v>22794</v>
      </c>
      <c r="B1364" s="3" t="s">
        <v>2900</v>
      </c>
    </row>
    <row r="1365" spans="1:2" x14ac:dyDescent="0.25">
      <c r="A1365" s="1">
        <v>22795</v>
      </c>
      <c r="B1365" s="3" t="s">
        <v>2901</v>
      </c>
    </row>
    <row r="1366" spans="1:2" x14ac:dyDescent="0.25">
      <c r="A1366" s="1">
        <v>22796</v>
      </c>
      <c r="B1366" s="3" t="s">
        <v>2902</v>
      </c>
    </row>
    <row r="1367" spans="1:2" x14ac:dyDescent="0.25">
      <c r="A1367" s="1">
        <v>22797</v>
      </c>
      <c r="B1367" s="3" t="s">
        <v>2903</v>
      </c>
    </row>
    <row r="1368" spans="1:2" x14ac:dyDescent="0.25">
      <c r="A1368" s="1">
        <v>22798</v>
      </c>
      <c r="B1368" s="3" t="s">
        <v>2904</v>
      </c>
    </row>
    <row r="1369" spans="1:2" x14ac:dyDescent="0.25">
      <c r="A1369" s="1">
        <v>22799</v>
      </c>
      <c r="B1369" s="3" t="s">
        <v>2905</v>
      </c>
    </row>
    <row r="1370" spans="1:2" x14ac:dyDescent="0.25">
      <c r="A1370" s="1">
        <v>22800</v>
      </c>
      <c r="B1370" s="3" t="s">
        <v>2907</v>
      </c>
    </row>
    <row r="1371" spans="1:2" x14ac:dyDescent="0.25">
      <c r="A1371" s="1">
        <v>22805</v>
      </c>
      <c r="B1371" s="3" t="s">
        <v>2911</v>
      </c>
    </row>
    <row r="1372" spans="1:2" x14ac:dyDescent="0.25">
      <c r="A1372" s="1">
        <v>22806</v>
      </c>
      <c r="B1372" s="3" t="s">
        <v>2912</v>
      </c>
    </row>
    <row r="1373" spans="1:2" x14ac:dyDescent="0.25">
      <c r="A1373" s="1">
        <v>22807</v>
      </c>
      <c r="B1373" s="3" t="s">
        <v>2913</v>
      </c>
    </row>
    <row r="1374" spans="1:2" x14ac:dyDescent="0.25">
      <c r="A1374" s="1">
        <v>22808</v>
      </c>
      <c r="B1374" s="3" t="s">
        <v>2914</v>
      </c>
    </row>
    <row r="1375" spans="1:2" x14ac:dyDescent="0.25">
      <c r="A1375" s="1">
        <v>22809</v>
      </c>
      <c r="B1375" s="3" t="s">
        <v>2915</v>
      </c>
    </row>
    <row r="1376" spans="1:2" x14ac:dyDescent="0.25">
      <c r="A1376" s="1">
        <v>22811</v>
      </c>
      <c r="B1376" s="3" t="s">
        <v>2916</v>
      </c>
    </row>
    <row r="1377" spans="1:2" ht="24" x14ac:dyDescent="0.25">
      <c r="A1377" s="1">
        <v>22813</v>
      </c>
      <c r="B1377" s="3" t="s">
        <v>2918</v>
      </c>
    </row>
    <row r="1378" spans="1:2" x14ac:dyDescent="0.25">
      <c r="A1378" s="1">
        <v>22814</v>
      </c>
      <c r="B1378" s="3" t="s">
        <v>2919</v>
      </c>
    </row>
    <row r="1379" spans="1:2" x14ac:dyDescent="0.25">
      <c r="A1379" s="1">
        <v>22815</v>
      </c>
      <c r="B1379" s="3" t="s">
        <v>2920</v>
      </c>
    </row>
    <row r="1380" spans="1:2" x14ac:dyDescent="0.25">
      <c r="A1380" s="1">
        <v>22816</v>
      </c>
      <c r="B1380" s="3" t="s">
        <v>2921</v>
      </c>
    </row>
    <row r="1381" spans="1:2" x14ac:dyDescent="0.25">
      <c r="A1381" s="1">
        <v>22817</v>
      </c>
      <c r="B1381" s="3" t="s">
        <v>2922</v>
      </c>
    </row>
    <row r="1382" spans="1:2" x14ac:dyDescent="0.25">
      <c r="A1382" s="1">
        <v>22818</v>
      </c>
      <c r="B1382" s="3" t="s">
        <v>2923</v>
      </c>
    </row>
    <row r="1383" spans="1:2" x14ac:dyDescent="0.25">
      <c r="A1383" s="1">
        <v>22819</v>
      </c>
      <c r="B1383" s="3" t="s">
        <v>2924</v>
      </c>
    </row>
    <row r="1384" spans="1:2" x14ac:dyDescent="0.25">
      <c r="A1384" s="1">
        <v>22820</v>
      </c>
      <c r="B1384" s="3" t="s">
        <v>2925</v>
      </c>
    </row>
    <row r="1385" spans="1:2" x14ac:dyDescent="0.25">
      <c r="A1385" s="1">
        <v>22821</v>
      </c>
      <c r="B1385" s="3" t="s">
        <v>2926</v>
      </c>
    </row>
    <row r="1386" spans="1:2" x14ac:dyDescent="0.25">
      <c r="A1386" s="1">
        <v>22822</v>
      </c>
      <c r="B1386" s="3" t="s">
        <v>2927</v>
      </c>
    </row>
    <row r="1387" spans="1:2" x14ac:dyDescent="0.25">
      <c r="A1387" s="1">
        <v>22823</v>
      </c>
      <c r="B1387" s="3" t="s">
        <v>2928</v>
      </c>
    </row>
    <row r="1388" spans="1:2" x14ac:dyDescent="0.25">
      <c r="A1388" s="1">
        <v>22836</v>
      </c>
      <c r="B1388" s="3" t="s">
        <v>2929</v>
      </c>
    </row>
    <row r="1389" spans="1:2" x14ac:dyDescent="0.25">
      <c r="A1389" s="1">
        <v>22837</v>
      </c>
      <c r="B1389" s="3" t="s">
        <v>2930</v>
      </c>
    </row>
    <row r="1390" spans="1:2" x14ac:dyDescent="0.25">
      <c r="A1390" s="1">
        <v>22838</v>
      </c>
      <c r="B1390" s="3" t="s">
        <v>2931</v>
      </c>
    </row>
    <row r="1391" spans="1:2" x14ac:dyDescent="0.25">
      <c r="A1391" s="1">
        <v>22839</v>
      </c>
      <c r="B1391" s="3" t="s">
        <v>2932</v>
      </c>
    </row>
    <row r="1392" spans="1:2" x14ac:dyDescent="0.25">
      <c r="A1392" s="1">
        <v>22840</v>
      </c>
      <c r="B1392" s="3" t="s">
        <v>2933</v>
      </c>
    </row>
    <row r="1393" spans="1:2" x14ac:dyDescent="0.25">
      <c r="A1393" s="1">
        <v>22841</v>
      </c>
      <c r="B1393" s="3" t="s">
        <v>2934</v>
      </c>
    </row>
    <row r="1394" spans="1:2" x14ac:dyDescent="0.25">
      <c r="A1394" s="1">
        <v>22842</v>
      </c>
      <c r="B1394" s="3" t="s">
        <v>2935</v>
      </c>
    </row>
    <row r="1395" spans="1:2" x14ac:dyDescent="0.25">
      <c r="A1395" s="1">
        <v>22843</v>
      </c>
      <c r="B1395" s="3" t="s">
        <v>2936</v>
      </c>
    </row>
    <row r="1396" spans="1:2" x14ac:dyDescent="0.25">
      <c r="A1396" s="1">
        <v>22844</v>
      </c>
      <c r="B1396" s="3" t="s">
        <v>2937</v>
      </c>
    </row>
    <row r="1397" spans="1:2" x14ac:dyDescent="0.25">
      <c r="A1397" s="1">
        <v>22845</v>
      </c>
      <c r="B1397" s="3" t="s">
        <v>2938</v>
      </c>
    </row>
    <row r="1398" spans="1:2" x14ac:dyDescent="0.25">
      <c r="A1398" s="1">
        <v>22847</v>
      </c>
      <c r="B1398" s="3" t="s">
        <v>2939</v>
      </c>
    </row>
    <row r="1399" spans="1:2" x14ac:dyDescent="0.25">
      <c r="A1399" s="1">
        <v>22848</v>
      </c>
      <c r="B1399" s="3" t="s">
        <v>2940</v>
      </c>
    </row>
    <row r="1400" spans="1:2" x14ac:dyDescent="0.25">
      <c r="A1400" s="1">
        <v>22849</v>
      </c>
      <c r="B1400" s="3" t="s">
        <v>2941</v>
      </c>
    </row>
    <row r="1401" spans="1:2" x14ac:dyDescent="0.25">
      <c r="A1401" s="1">
        <v>22850</v>
      </c>
      <c r="B1401" s="3" t="s">
        <v>2942</v>
      </c>
    </row>
    <row r="1402" spans="1:2" x14ac:dyDescent="0.25">
      <c r="A1402" s="1">
        <v>22851</v>
      </c>
      <c r="B1402" s="3" t="s">
        <v>2943</v>
      </c>
    </row>
    <row r="1403" spans="1:2" x14ac:dyDescent="0.25">
      <c r="A1403" s="1">
        <v>22852</v>
      </c>
      <c r="B1403" s="3" t="s">
        <v>2944</v>
      </c>
    </row>
    <row r="1404" spans="1:2" x14ac:dyDescent="0.25">
      <c r="A1404" s="1">
        <v>23147</v>
      </c>
      <c r="B1404" s="3" t="s">
        <v>2972</v>
      </c>
    </row>
    <row r="1405" spans="1:2" x14ac:dyDescent="0.25">
      <c r="A1405" s="1">
        <v>23183</v>
      </c>
      <c r="B1405" s="3" t="s">
        <v>2977</v>
      </c>
    </row>
    <row r="1406" spans="1:2" ht="35.25" x14ac:dyDescent="0.25">
      <c r="A1406" s="1">
        <v>23201</v>
      </c>
      <c r="B1406" s="3" t="s">
        <v>2988</v>
      </c>
    </row>
    <row r="1407" spans="1:2" x14ac:dyDescent="0.25">
      <c r="A1407" s="1">
        <v>23249</v>
      </c>
      <c r="B1407" s="3" t="s">
        <v>2997</v>
      </c>
    </row>
    <row r="1408" spans="1:2" x14ac:dyDescent="0.25">
      <c r="A1408" s="1">
        <v>23250</v>
      </c>
      <c r="B1408" s="3" t="s">
        <v>2998</v>
      </c>
    </row>
    <row r="1409" spans="1:2" x14ac:dyDescent="0.25">
      <c r="A1409" s="1">
        <v>23251</v>
      </c>
      <c r="B1409" s="3" t="s">
        <v>2999</v>
      </c>
    </row>
    <row r="1410" spans="1:2" x14ac:dyDescent="0.25">
      <c r="A1410" s="1">
        <v>23253</v>
      </c>
      <c r="B1410" s="3" t="s">
        <v>3000</v>
      </c>
    </row>
    <row r="1411" spans="1:2" x14ac:dyDescent="0.25">
      <c r="A1411" s="1">
        <v>23254</v>
      </c>
      <c r="B1411" s="3" t="s">
        <v>3001</v>
      </c>
    </row>
    <row r="1412" spans="1:2" x14ac:dyDescent="0.25">
      <c r="A1412" s="1">
        <v>23256</v>
      </c>
      <c r="B1412" s="3" t="s">
        <v>3002</v>
      </c>
    </row>
    <row r="1413" spans="1:2" x14ac:dyDescent="0.25">
      <c r="A1413" s="1">
        <v>23257</v>
      </c>
      <c r="B1413" s="3" t="s">
        <v>3003</v>
      </c>
    </row>
    <row r="1414" spans="1:2" x14ac:dyDescent="0.25">
      <c r="A1414" s="1">
        <v>23343</v>
      </c>
      <c r="B1414" s="3" t="s">
        <v>3028</v>
      </c>
    </row>
    <row r="1415" spans="1:2" x14ac:dyDescent="0.25">
      <c r="A1415" s="1">
        <v>23403</v>
      </c>
      <c r="B1415" s="3" t="s">
        <v>3032</v>
      </c>
    </row>
    <row r="1416" spans="1:2" x14ac:dyDescent="0.25">
      <c r="A1416" s="1">
        <v>23451</v>
      </c>
      <c r="B1416" s="3" t="s">
        <v>3056</v>
      </c>
    </row>
    <row r="1417" spans="1:2" x14ac:dyDescent="0.25">
      <c r="A1417" s="1">
        <v>23452</v>
      </c>
      <c r="B1417" s="3" t="s">
        <v>3057</v>
      </c>
    </row>
    <row r="1418" spans="1:2" x14ac:dyDescent="0.25">
      <c r="A1418" s="1">
        <v>23454</v>
      </c>
      <c r="B1418" s="3" t="s">
        <v>3058</v>
      </c>
    </row>
    <row r="1419" spans="1:2" x14ac:dyDescent="0.25">
      <c r="A1419" s="1">
        <v>23455</v>
      </c>
      <c r="B1419" s="3" t="s">
        <v>3059</v>
      </c>
    </row>
    <row r="1420" spans="1:2" x14ac:dyDescent="0.25">
      <c r="A1420" s="1">
        <v>23456</v>
      </c>
      <c r="B1420" s="3" t="s">
        <v>3060</v>
      </c>
    </row>
    <row r="1421" spans="1:2" x14ac:dyDescent="0.25">
      <c r="A1421" s="1">
        <v>23457</v>
      </c>
      <c r="B1421" s="3" t="s">
        <v>3061</v>
      </c>
    </row>
    <row r="1422" spans="1:2" x14ac:dyDescent="0.25">
      <c r="A1422" s="1">
        <v>23460</v>
      </c>
      <c r="B1422" s="3" t="s">
        <v>3062</v>
      </c>
    </row>
    <row r="1423" spans="1:2" x14ac:dyDescent="0.25">
      <c r="A1423" s="1">
        <v>23461</v>
      </c>
      <c r="B1423" s="3" t="s">
        <v>3063</v>
      </c>
    </row>
    <row r="1424" spans="1:2" x14ac:dyDescent="0.25">
      <c r="A1424" s="1">
        <v>23462</v>
      </c>
      <c r="B1424" s="3" t="s">
        <v>3064</v>
      </c>
    </row>
    <row r="1425" spans="1:2" x14ac:dyDescent="0.25">
      <c r="A1425" s="1">
        <v>23464</v>
      </c>
      <c r="B1425" s="3" t="s">
        <v>3065</v>
      </c>
    </row>
    <row r="1426" spans="1:2" x14ac:dyDescent="0.25">
      <c r="A1426" s="1">
        <v>23465</v>
      </c>
      <c r="B1426" s="3" t="s">
        <v>3066</v>
      </c>
    </row>
    <row r="1427" spans="1:2" x14ac:dyDescent="0.25">
      <c r="A1427" s="1">
        <v>23466</v>
      </c>
      <c r="B1427" s="3" t="s">
        <v>3067</v>
      </c>
    </row>
    <row r="1428" spans="1:2" x14ac:dyDescent="0.25">
      <c r="A1428" s="1">
        <v>23467</v>
      </c>
      <c r="B1428" s="3" t="s">
        <v>3068</v>
      </c>
    </row>
    <row r="1429" spans="1:2" x14ac:dyDescent="0.25">
      <c r="A1429" s="1">
        <v>23468</v>
      </c>
      <c r="B1429" s="3" t="s">
        <v>3069</v>
      </c>
    </row>
    <row r="1430" spans="1:2" x14ac:dyDescent="0.25">
      <c r="A1430" s="1">
        <v>2353</v>
      </c>
      <c r="B1430" s="3" t="s">
        <v>3087</v>
      </c>
    </row>
    <row r="1431" spans="1:2" x14ac:dyDescent="0.25">
      <c r="A1431" s="1">
        <v>24105</v>
      </c>
      <c r="B1431" s="3" t="s">
        <v>1446</v>
      </c>
    </row>
    <row r="1432" spans="1:2" x14ac:dyDescent="0.25">
      <c r="A1432" s="1">
        <v>24106</v>
      </c>
      <c r="B1432" s="3" t="s">
        <v>3157</v>
      </c>
    </row>
    <row r="1433" spans="1:2" x14ac:dyDescent="0.25">
      <c r="A1433" s="1">
        <v>24176</v>
      </c>
      <c r="B1433" s="3" t="s">
        <v>1005</v>
      </c>
    </row>
    <row r="1434" spans="1:2" x14ac:dyDescent="0.25">
      <c r="A1434" s="1">
        <v>24206</v>
      </c>
      <c r="B1434" s="3" t="s">
        <v>311</v>
      </c>
    </row>
    <row r="1435" spans="1:2" x14ac:dyDescent="0.25">
      <c r="A1435" s="1">
        <v>24227</v>
      </c>
      <c r="B1435" s="3" t="s">
        <v>1227</v>
      </c>
    </row>
    <row r="1436" spans="1:2" x14ac:dyDescent="0.25">
      <c r="A1436" s="1">
        <v>24258</v>
      </c>
      <c r="B1436" s="3" t="s">
        <v>3174</v>
      </c>
    </row>
    <row r="1437" spans="1:2" x14ac:dyDescent="0.25">
      <c r="A1437" s="1">
        <v>24260</v>
      </c>
      <c r="B1437" s="3" t="s">
        <v>3176</v>
      </c>
    </row>
    <row r="1438" spans="1:2" x14ac:dyDescent="0.25">
      <c r="A1438" s="1">
        <v>24264</v>
      </c>
      <c r="B1438" s="3" t="s">
        <v>3177</v>
      </c>
    </row>
    <row r="1439" spans="1:2" x14ac:dyDescent="0.25">
      <c r="A1439" s="1">
        <v>24265</v>
      </c>
      <c r="B1439" s="3" t="s">
        <v>3178</v>
      </c>
    </row>
    <row r="1440" spans="1:2" x14ac:dyDescent="0.25">
      <c r="A1440" s="1">
        <v>24266</v>
      </c>
      <c r="B1440" s="3" t="s">
        <v>3179</v>
      </c>
    </row>
    <row r="1441" spans="1:2" x14ac:dyDescent="0.25">
      <c r="A1441" s="1">
        <v>24267</v>
      </c>
      <c r="B1441" s="3" t="s">
        <v>3180</v>
      </c>
    </row>
    <row r="1442" spans="1:2" x14ac:dyDescent="0.25">
      <c r="A1442" s="1">
        <v>24268</v>
      </c>
      <c r="B1442" s="3" t="s">
        <v>3181</v>
      </c>
    </row>
    <row r="1443" spans="1:2" x14ac:dyDescent="0.25">
      <c r="A1443" s="1">
        <v>24270</v>
      </c>
      <c r="B1443" s="3" t="s">
        <v>3183</v>
      </c>
    </row>
    <row r="1444" spans="1:2" x14ac:dyDescent="0.25">
      <c r="A1444" s="1">
        <v>24293</v>
      </c>
      <c r="B1444" s="3" t="s">
        <v>3200</v>
      </c>
    </row>
    <row r="1445" spans="1:2" x14ac:dyDescent="0.25">
      <c r="A1445" s="1">
        <v>24294</v>
      </c>
      <c r="B1445" s="3" t="s">
        <v>3201</v>
      </c>
    </row>
    <row r="1446" spans="1:2" x14ac:dyDescent="0.25">
      <c r="A1446" s="1">
        <v>24295</v>
      </c>
      <c r="B1446" s="3" t="s">
        <v>3202</v>
      </c>
    </row>
    <row r="1447" spans="1:2" x14ac:dyDescent="0.25">
      <c r="A1447" s="1">
        <v>24296</v>
      </c>
      <c r="B1447" s="3" t="s">
        <v>3203</v>
      </c>
    </row>
    <row r="1448" spans="1:2" x14ac:dyDescent="0.25">
      <c r="A1448" s="1">
        <v>24297</v>
      </c>
      <c r="B1448" s="3" t="s">
        <v>3204</v>
      </c>
    </row>
    <row r="1449" spans="1:2" ht="24" x14ac:dyDescent="0.25">
      <c r="A1449" s="1">
        <v>24298</v>
      </c>
      <c r="B1449" s="3" t="s">
        <v>3205</v>
      </c>
    </row>
    <row r="1450" spans="1:2" x14ac:dyDescent="0.25">
      <c r="A1450" s="1">
        <v>24302</v>
      </c>
      <c r="B1450" s="3" t="s">
        <v>3209</v>
      </c>
    </row>
    <row r="1451" spans="1:2" x14ac:dyDescent="0.25">
      <c r="A1451" s="1">
        <v>24303</v>
      </c>
      <c r="B1451" s="3" t="s">
        <v>3210</v>
      </c>
    </row>
    <row r="1452" spans="1:2" x14ac:dyDescent="0.25">
      <c r="A1452" s="1">
        <v>24305</v>
      </c>
      <c r="B1452" s="3" t="s">
        <v>3211</v>
      </c>
    </row>
    <row r="1453" spans="1:2" x14ac:dyDescent="0.25">
      <c r="A1453" s="1">
        <v>24363</v>
      </c>
      <c r="B1453" s="3" t="s">
        <v>3215</v>
      </c>
    </row>
    <row r="1454" spans="1:2" x14ac:dyDescent="0.25">
      <c r="A1454" s="1">
        <v>24394</v>
      </c>
      <c r="B1454" s="3" t="s">
        <v>3217</v>
      </c>
    </row>
    <row r="1455" spans="1:2" x14ac:dyDescent="0.25">
      <c r="A1455" s="1">
        <v>24395</v>
      </c>
      <c r="B1455" s="3" t="s">
        <v>3218</v>
      </c>
    </row>
    <row r="1456" spans="1:2" ht="24" x14ac:dyDescent="0.25">
      <c r="A1456" s="1">
        <v>24398</v>
      </c>
      <c r="B1456" s="3" t="s">
        <v>3221</v>
      </c>
    </row>
    <row r="1457" spans="1:2" x14ac:dyDescent="0.25">
      <c r="A1457" s="1">
        <v>24424</v>
      </c>
      <c r="B1457" s="3" t="s">
        <v>3227</v>
      </c>
    </row>
    <row r="1458" spans="1:2" x14ac:dyDescent="0.25">
      <c r="A1458" s="1">
        <v>24425</v>
      </c>
      <c r="B1458" s="3" t="s">
        <v>3228</v>
      </c>
    </row>
    <row r="1459" spans="1:2" x14ac:dyDescent="0.25">
      <c r="A1459" s="1">
        <v>24426</v>
      </c>
      <c r="B1459" s="3" t="s">
        <v>3229</v>
      </c>
    </row>
    <row r="1460" spans="1:2" x14ac:dyDescent="0.25">
      <c r="A1460" s="1">
        <v>24428</v>
      </c>
      <c r="B1460" s="3" t="s">
        <v>3230</v>
      </c>
    </row>
    <row r="1461" spans="1:2" x14ac:dyDescent="0.25">
      <c r="A1461" s="1">
        <v>24429</v>
      </c>
      <c r="B1461" s="3" t="s">
        <v>3231</v>
      </c>
    </row>
    <row r="1462" spans="1:2" x14ac:dyDescent="0.25">
      <c r="A1462" s="1">
        <v>24439</v>
      </c>
      <c r="B1462" s="3" t="s">
        <v>2238</v>
      </c>
    </row>
    <row r="1463" spans="1:2" x14ac:dyDescent="0.25">
      <c r="A1463" s="1">
        <v>24449</v>
      </c>
      <c r="B1463" s="3" t="s">
        <v>3234</v>
      </c>
    </row>
    <row r="1464" spans="1:2" x14ac:dyDescent="0.25">
      <c r="A1464" s="1">
        <v>24545</v>
      </c>
      <c r="B1464" s="3" t="s">
        <v>3262</v>
      </c>
    </row>
    <row r="1465" spans="1:2" x14ac:dyDescent="0.25">
      <c r="A1465" s="1">
        <v>24548</v>
      </c>
      <c r="B1465" s="3" t="s">
        <v>3263</v>
      </c>
    </row>
    <row r="1466" spans="1:2" x14ac:dyDescent="0.25">
      <c r="A1466" s="1">
        <v>24550</v>
      </c>
      <c r="B1466" s="3" t="s">
        <v>3265</v>
      </c>
    </row>
    <row r="1467" spans="1:2" x14ac:dyDescent="0.25">
      <c r="A1467" s="1">
        <v>24552</v>
      </c>
      <c r="B1467" s="3" t="s">
        <v>3266</v>
      </c>
    </row>
    <row r="1468" spans="1:2" x14ac:dyDescent="0.25">
      <c r="A1468" s="1">
        <v>24553</v>
      </c>
      <c r="B1468" s="3" t="s">
        <v>3267</v>
      </c>
    </row>
    <row r="1469" spans="1:2" x14ac:dyDescent="0.25">
      <c r="A1469" s="1">
        <v>24554</v>
      </c>
      <c r="B1469" s="3" t="s">
        <v>3268</v>
      </c>
    </row>
    <row r="1470" spans="1:2" x14ac:dyDescent="0.25">
      <c r="A1470" s="1">
        <v>24555</v>
      </c>
      <c r="B1470" s="3" t="s">
        <v>835</v>
      </c>
    </row>
    <row r="1471" spans="1:2" x14ac:dyDescent="0.25">
      <c r="A1471" s="1">
        <v>24578</v>
      </c>
      <c r="B1471" s="3" t="s">
        <v>3278</v>
      </c>
    </row>
    <row r="1472" spans="1:2" x14ac:dyDescent="0.25">
      <c r="A1472" s="1">
        <v>24579</v>
      </c>
      <c r="B1472" s="3" t="s">
        <v>3279</v>
      </c>
    </row>
    <row r="1473" spans="1:2" x14ac:dyDescent="0.25">
      <c r="A1473" s="1">
        <v>24580</v>
      </c>
      <c r="B1473" s="3" t="s">
        <v>3280</v>
      </c>
    </row>
    <row r="1474" spans="1:2" x14ac:dyDescent="0.25">
      <c r="A1474" s="1">
        <v>24581</v>
      </c>
      <c r="B1474" s="3" t="s">
        <v>3281</v>
      </c>
    </row>
    <row r="1475" spans="1:2" x14ac:dyDescent="0.25">
      <c r="A1475" s="1">
        <v>24582</v>
      </c>
      <c r="B1475" s="3" t="s">
        <v>3282</v>
      </c>
    </row>
    <row r="1476" spans="1:2" x14ac:dyDescent="0.25">
      <c r="A1476" s="1">
        <v>24584</v>
      </c>
      <c r="B1476" s="3" t="s">
        <v>3283</v>
      </c>
    </row>
    <row r="1477" spans="1:2" x14ac:dyDescent="0.25">
      <c r="A1477" s="1">
        <v>24585</v>
      </c>
      <c r="B1477" s="3" t="s">
        <v>3284</v>
      </c>
    </row>
    <row r="1478" spans="1:2" x14ac:dyDescent="0.25">
      <c r="A1478" s="1">
        <v>24586</v>
      </c>
      <c r="B1478" s="3" t="s">
        <v>3285</v>
      </c>
    </row>
    <row r="1479" spans="1:2" x14ac:dyDescent="0.25">
      <c r="A1479" s="1">
        <v>24587</v>
      </c>
      <c r="B1479" s="3" t="s">
        <v>3286</v>
      </c>
    </row>
    <row r="1480" spans="1:2" x14ac:dyDescent="0.25">
      <c r="A1480" s="1">
        <v>24588</v>
      </c>
      <c r="B1480" s="3" t="s">
        <v>3287</v>
      </c>
    </row>
    <row r="1481" spans="1:2" x14ac:dyDescent="0.25">
      <c r="A1481" s="1">
        <v>24589</v>
      </c>
      <c r="B1481" s="3" t="s">
        <v>3288</v>
      </c>
    </row>
    <row r="1482" spans="1:2" x14ac:dyDescent="0.25">
      <c r="A1482" s="1">
        <v>24591</v>
      </c>
      <c r="B1482" s="3" t="s">
        <v>3290</v>
      </c>
    </row>
    <row r="1483" spans="1:2" x14ac:dyDescent="0.25">
      <c r="A1483" s="1">
        <v>24592</v>
      </c>
      <c r="B1483" s="3" t="s">
        <v>3291</v>
      </c>
    </row>
    <row r="1484" spans="1:2" x14ac:dyDescent="0.25">
      <c r="A1484" s="1">
        <v>24594</v>
      </c>
      <c r="B1484" s="3" t="s">
        <v>3292</v>
      </c>
    </row>
    <row r="1485" spans="1:2" x14ac:dyDescent="0.25">
      <c r="A1485" s="1">
        <v>24608</v>
      </c>
      <c r="B1485" s="3" t="s">
        <v>3294</v>
      </c>
    </row>
    <row r="1486" spans="1:2" ht="24" x14ac:dyDescent="0.25">
      <c r="A1486" s="1">
        <v>24648</v>
      </c>
      <c r="B1486" s="3" t="s">
        <v>3296</v>
      </c>
    </row>
    <row r="1487" spans="1:2" x14ac:dyDescent="0.25">
      <c r="A1487" s="1">
        <v>25009</v>
      </c>
      <c r="B1487" s="3" t="s">
        <v>3316</v>
      </c>
    </row>
    <row r="1488" spans="1:2" x14ac:dyDescent="0.25">
      <c r="A1488" s="1">
        <v>25010</v>
      </c>
      <c r="B1488" s="3" t="s">
        <v>3317</v>
      </c>
    </row>
    <row r="1489" spans="1:2" x14ac:dyDescent="0.25">
      <c r="A1489" s="1">
        <v>25011</v>
      </c>
      <c r="B1489" s="3" t="s">
        <v>3318</v>
      </c>
    </row>
    <row r="1490" spans="1:2" x14ac:dyDescent="0.25">
      <c r="A1490" s="1">
        <v>25012</v>
      </c>
      <c r="B1490" s="3" t="s">
        <v>3319</v>
      </c>
    </row>
    <row r="1491" spans="1:2" x14ac:dyDescent="0.25">
      <c r="A1491" s="1">
        <v>25017</v>
      </c>
      <c r="B1491" s="3" t="s">
        <v>3320</v>
      </c>
    </row>
    <row r="1492" spans="1:2" x14ac:dyDescent="0.25">
      <c r="A1492" s="1">
        <v>25032</v>
      </c>
      <c r="B1492" s="3" t="s">
        <v>3328</v>
      </c>
    </row>
    <row r="1493" spans="1:2" x14ac:dyDescent="0.25">
      <c r="A1493" s="1">
        <v>25033</v>
      </c>
      <c r="B1493" s="3" t="s">
        <v>3329</v>
      </c>
    </row>
    <row r="1494" spans="1:2" x14ac:dyDescent="0.25">
      <c r="A1494" s="1">
        <v>25034</v>
      </c>
      <c r="B1494" s="3" t="s">
        <v>3330</v>
      </c>
    </row>
    <row r="1495" spans="1:2" x14ac:dyDescent="0.25">
      <c r="A1495" s="1">
        <v>25035</v>
      </c>
      <c r="B1495" s="3" t="s">
        <v>3331</v>
      </c>
    </row>
    <row r="1496" spans="1:2" x14ac:dyDescent="0.25">
      <c r="A1496" s="1">
        <v>25055</v>
      </c>
      <c r="B1496" s="3" t="s">
        <v>3342</v>
      </c>
    </row>
    <row r="1497" spans="1:2" x14ac:dyDescent="0.25">
      <c r="A1497" s="1">
        <v>25056</v>
      </c>
      <c r="B1497" s="3" t="s">
        <v>3343</v>
      </c>
    </row>
    <row r="1498" spans="1:2" x14ac:dyDescent="0.25">
      <c r="A1498" s="1">
        <v>25058</v>
      </c>
      <c r="B1498" s="3" t="s">
        <v>3344</v>
      </c>
    </row>
    <row r="1499" spans="1:2" x14ac:dyDescent="0.25">
      <c r="A1499" s="1">
        <v>25059</v>
      </c>
      <c r="B1499" s="3" t="s">
        <v>3345</v>
      </c>
    </row>
    <row r="1500" spans="1:2" x14ac:dyDescent="0.25">
      <c r="A1500" s="1">
        <v>25060</v>
      </c>
      <c r="B1500" s="3" t="s">
        <v>3347</v>
      </c>
    </row>
    <row r="1501" spans="1:2" x14ac:dyDescent="0.25">
      <c r="A1501" s="1">
        <v>25063</v>
      </c>
      <c r="B1501" s="3" t="s">
        <v>3348</v>
      </c>
    </row>
    <row r="1502" spans="1:2" x14ac:dyDescent="0.25">
      <c r="A1502" s="1">
        <v>25066</v>
      </c>
      <c r="B1502" s="3" t="s">
        <v>3351</v>
      </c>
    </row>
    <row r="1503" spans="1:2" x14ac:dyDescent="0.25">
      <c r="A1503" s="1">
        <v>25067</v>
      </c>
      <c r="B1503" s="3" t="s">
        <v>3352</v>
      </c>
    </row>
    <row r="1504" spans="1:2" x14ac:dyDescent="0.25">
      <c r="A1504" s="1">
        <v>25071</v>
      </c>
      <c r="B1504" s="3" t="s">
        <v>3354</v>
      </c>
    </row>
    <row r="1505" spans="1:2" x14ac:dyDescent="0.25">
      <c r="A1505" s="1">
        <v>25074</v>
      </c>
      <c r="B1505" s="3" t="s">
        <v>3355</v>
      </c>
    </row>
    <row r="1506" spans="1:2" x14ac:dyDescent="0.25">
      <c r="A1506" s="1">
        <v>25076</v>
      </c>
      <c r="B1506" s="3" t="s">
        <v>3356</v>
      </c>
    </row>
    <row r="1507" spans="1:2" x14ac:dyDescent="0.25">
      <c r="A1507" s="1">
        <v>25079</v>
      </c>
      <c r="B1507" s="3" t="s">
        <v>3357</v>
      </c>
    </row>
    <row r="1508" spans="1:2" x14ac:dyDescent="0.25">
      <c r="A1508" s="1">
        <v>25318</v>
      </c>
      <c r="B1508" s="3" t="s">
        <v>3378</v>
      </c>
    </row>
    <row r="1509" spans="1:2" x14ac:dyDescent="0.25">
      <c r="A1509" s="1">
        <v>25322</v>
      </c>
      <c r="B1509" s="3" t="s">
        <v>3380</v>
      </c>
    </row>
    <row r="1510" spans="1:2" x14ac:dyDescent="0.25">
      <c r="A1510" s="1">
        <v>25323</v>
      </c>
      <c r="B1510" s="3" t="s">
        <v>3381</v>
      </c>
    </row>
    <row r="1511" spans="1:2" x14ac:dyDescent="0.25">
      <c r="A1511" s="1">
        <v>25339</v>
      </c>
      <c r="B1511" s="3" t="s">
        <v>3395</v>
      </c>
    </row>
    <row r="1512" spans="1:2" x14ac:dyDescent="0.25">
      <c r="A1512" s="1">
        <v>25340</v>
      </c>
      <c r="B1512" s="3" t="s">
        <v>3396</v>
      </c>
    </row>
    <row r="1513" spans="1:2" x14ac:dyDescent="0.25">
      <c r="A1513" s="1">
        <v>25367</v>
      </c>
      <c r="B1513" s="3" t="s">
        <v>3401</v>
      </c>
    </row>
    <row r="1514" spans="1:2" x14ac:dyDescent="0.25">
      <c r="A1514" s="1">
        <v>25371</v>
      </c>
      <c r="B1514" s="3" t="s">
        <v>879</v>
      </c>
    </row>
    <row r="1515" spans="1:2" x14ac:dyDescent="0.25">
      <c r="A1515" s="1">
        <v>25372</v>
      </c>
      <c r="B1515" s="3" t="s">
        <v>3404</v>
      </c>
    </row>
    <row r="1516" spans="1:2" x14ac:dyDescent="0.25">
      <c r="A1516" s="1">
        <v>25374</v>
      </c>
      <c r="B1516" s="3" t="s">
        <v>3405</v>
      </c>
    </row>
    <row r="1517" spans="1:2" x14ac:dyDescent="0.25">
      <c r="A1517" s="1">
        <v>25386</v>
      </c>
      <c r="B1517" s="3" t="s">
        <v>3415</v>
      </c>
    </row>
    <row r="1518" spans="1:2" x14ac:dyDescent="0.25">
      <c r="A1518" s="1">
        <v>25889</v>
      </c>
      <c r="B1518" s="3" t="s">
        <v>3474</v>
      </c>
    </row>
    <row r="1519" spans="1:2" x14ac:dyDescent="0.25">
      <c r="A1519" s="1">
        <v>25904</v>
      </c>
      <c r="B1519" s="3" t="s">
        <v>3477</v>
      </c>
    </row>
    <row r="1520" spans="1:2" x14ac:dyDescent="0.25">
      <c r="A1520" s="1">
        <v>25939</v>
      </c>
      <c r="B1520" s="3" t="s">
        <v>3479</v>
      </c>
    </row>
    <row r="1521" spans="1:2" x14ac:dyDescent="0.25">
      <c r="A1521" s="1">
        <v>25981</v>
      </c>
      <c r="B1521" s="3" t="s">
        <v>3484</v>
      </c>
    </row>
    <row r="1522" spans="1:2" x14ac:dyDescent="0.25">
      <c r="A1522" s="1">
        <v>26011</v>
      </c>
      <c r="B1522" s="3" t="s">
        <v>3490</v>
      </c>
    </row>
    <row r="1523" spans="1:2" x14ac:dyDescent="0.25">
      <c r="A1523" s="1">
        <v>26242</v>
      </c>
      <c r="B1523" s="3" t="s">
        <v>3524</v>
      </c>
    </row>
    <row r="1524" spans="1:2" x14ac:dyDescent="0.25">
      <c r="A1524" s="1">
        <v>26260</v>
      </c>
      <c r="B1524" s="3" t="s">
        <v>3528</v>
      </c>
    </row>
    <row r="1525" spans="1:2" x14ac:dyDescent="0.25">
      <c r="A1525" s="1">
        <v>26261</v>
      </c>
      <c r="B1525" s="3" t="s">
        <v>3529</v>
      </c>
    </row>
    <row r="1526" spans="1:2" x14ac:dyDescent="0.25">
      <c r="A1526" s="1">
        <v>26300</v>
      </c>
      <c r="B1526" s="3" t="s">
        <v>3535</v>
      </c>
    </row>
    <row r="1527" spans="1:2" x14ac:dyDescent="0.25">
      <c r="A1527" s="1">
        <v>26302</v>
      </c>
      <c r="B1527" s="3" t="s">
        <v>3536</v>
      </c>
    </row>
    <row r="1528" spans="1:2" x14ac:dyDescent="0.25">
      <c r="A1528" s="1">
        <v>26303</v>
      </c>
      <c r="B1528" s="3" t="s">
        <v>3537</v>
      </c>
    </row>
    <row r="1529" spans="1:2" x14ac:dyDescent="0.25">
      <c r="A1529" s="1">
        <v>26304</v>
      </c>
      <c r="B1529" s="3" t="s">
        <v>3538</v>
      </c>
    </row>
    <row r="1530" spans="1:2" x14ac:dyDescent="0.25">
      <c r="A1530" s="1">
        <v>26305</v>
      </c>
      <c r="B1530" s="3" t="s">
        <v>3539</v>
      </c>
    </row>
    <row r="1531" spans="1:2" x14ac:dyDescent="0.25">
      <c r="A1531" s="1">
        <v>26525</v>
      </c>
      <c r="B1531" s="3" t="s">
        <v>3554</v>
      </c>
    </row>
    <row r="1532" spans="1:2" x14ac:dyDescent="0.25">
      <c r="A1532" s="1">
        <v>26552</v>
      </c>
      <c r="B1532" s="3" t="s">
        <v>3571</v>
      </c>
    </row>
    <row r="1533" spans="1:2" x14ac:dyDescent="0.25">
      <c r="A1533" s="1">
        <v>26973</v>
      </c>
      <c r="B1533" s="3" t="s">
        <v>3650</v>
      </c>
    </row>
    <row r="1534" spans="1:2" x14ac:dyDescent="0.25">
      <c r="A1534" s="1">
        <v>27075</v>
      </c>
      <c r="B1534" s="3" t="s">
        <v>3657</v>
      </c>
    </row>
    <row r="1535" spans="1:2" x14ac:dyDescent="0.25">
      <c r="A1535" s="1">
        <v>27559</v>
      </c>
      <c r="B1535" s="3" t="s">
        <v>3716</v>
      </c>
    </row>
    <row r="1536" spans="1:2" x14ac:dyDescent="0.25">
      <c r="A1536" s="1">
        <v>28021</v>
      </c>
      <c r="B1536" s="3" t="s">
        <v>3752</v>
      </c>
    </row>
    <row r="1537" spans="1:2" x14ac:dyDescent="0.25">
      <c r="A1537" s="1">
        <v>28024</v>
      </c>
      <c r="B1537" s="3" t="s">
        <v>3753</v>
      </c>
    </row>
    <row r="1538" spans="1:2" x14ac:dyDescent="0.25">
      <c r="A1538" s="1">
        <v>28027</v>
      </c>
      <c r="B1538" s="3" t="s">
        <v>3754</v>
      </c>
    </row>
    <row r="1539" spans="1:2" x14ac:dyDescent="0.25">
      <c r="A1539" s="1">
        <v>28042</v>
      </c>
      <c r="B1539" s="3" t="s">
        <v>3757</v>
      </c>
    </row>
    <row r="1540" spans="1:2" x14ac:dyDescent="0.25">
      <c r="A1540" s="1">
        <v>28051</v>
      </c>
      <c r="B1540" s="3" t="s">
        <v>3758</v>
      </c>
    </row>
    <row r="1541" spans="1:2" x14ac:dyDescent="0.25">
      <c r="A1541" s="1">
        <v>28054</v>
      </c>
      <c r="B1541" s="3" t="s">
        <v>3759</v>
      </c>
    </row>
    <row r="1542" spans="1:2" x14ac:dyDescent="0.25">
      <c r="A1542" s="1">
        <v>28066</v>
      </c>
      <c r="B1542" s="3" t="s">
        <v>3760</v>
      </c>
    </row>
    <row r="1543" spans="1:2" x14ac:dyDescent="0.25">
      <c r="A1543" s="1">
        <v>28075</v>
      </c>
      <c r="B1543" s="3" t="s">
        <v>3762</v>
      </c>
    </row>
    <row r="1544" spans="1:2" x14ac:dyDescent="0.25">
      <c r="A1544" s="1">
        <v>28077</v>
      </c>
      <c r="B1544" s="3" t="s">
        <v>3763</v>
      </c>
    </row>
    <row r="1545" spans="1:2" x14ac:dyDescent="0.25">
      <c r="A1545" s="1">
        <v>28079</v>
      </c>
      <c r="B1545" s="3" t="s">
        <v>3764</v>
      </c>
    </row>
    <row r="1546" spans="1:2" x14ac:dyDescent="0.25">
      <c r="A1546" s="1">
        <v>28081</v>
      </c>
      <c r="B1546" s="3" t="s">
        <v>3766</v>
      </c>
    </row>
    <row r="1547" spans="1:2" x14ac:dyDescent="0.25">
      <c r="A1547" s="1">
        <v>28083</v>
      </c>
      <c r="B1547" s="3" t="s">
        <v>3767</v>
      </c>
    </row>
    <row r="1548" spans="1:2" x14ac:dyDescent="0.25">
      <c r="A1548" s="1">
        <v>28085</v>
      </c>
      <c r="B1548" s="3" t="s">
        <v>3768</v>
      </c>
    </row>
    <row r="1549" spans="1:2" x14ac:dyDescent="0.25">
      <c r="A1549" s="1">
        <v>28087</v>
      </c>
      <c r="B1549" s="3" t="s">
        <v>3769</v>
      </c>
    </row>
    <row r="1550" spans="1:2" x14ac:dyDescent="0.25">
      <c r="A1550" s="1">
        <v>28089</v>
      </c>
      <c r="B1550" s="3" t="s">
        <v>3770</v>
      </c>
    </row>
    <row r="1551" spans="1:2" x14ac:dyDescent="0.25">
      <c r="A1551" s="1">
        <v>28091</v>
      </c>
      <c r="B1551" s="3" t="s">
        <v>3772</v>
      </c>
    </row>
    <row r="1552" spans="1:2" x14ac:dyDescent="0.25">
      <c r="A1552" s="1">
        <v>28093</v>
      </c>
      <c r="B1552" s="3" t="s">
        <v>3773</v>
      </c>
    </row>
    <row r="1553" spans="1:2" x14ac:dyDescent="0.25">
      <c r="A1553" s="1">
        <v>28095</v>
      </c>
      <c r="B1553" s="3" t="s">
        <v>3774</v>
      </c>
    </row>
    <row r="1554" spans="1:2" x14ac:dyDescent="0.25">
      <c r="A1554" s="1">
        <v>28097</v>
      </c>
      <c r="B1554" s="3" t="s">
        <v>3775</v>
      </c>
    </row>
    <row r="1555" spans="1:2" x14ac:dyDescent="0.25">
      <c r="A1555" s="1">
        <v>28099</v>
      </c>
      <c r="B1555" s="3" t="s">
        <v>3776</v>
      </c>
    </row>
    <row r="1556" spans="1:2" x14ac:dyDescent="0.25">
      <c r="A1556" s="1">
        <v>28101</v>
      </c>
      <c r="B1556" s="3" t="s">
        <v>3778</v>
      </c>
    </row>
    <row r="1557" spans="1:2" x14ac:dyDescent="0.25">
      <c r="A1557" s="1">
        <v>28103</v>
      </c>
      <c r="B1557" s="3" t="s">
        <v>3779</v>
      </c>
    </row>
    <row r="1558" spans="1:2" x14ac:dyDescent="0.25">
      <c r="A1558" s="1">
        <v>28105</v>
      </c>
      <c r="B1558" s="3" t="s">
        <v>3780</v>
      </c>
    </row>
    <row r="1559" spans="1:2" x14ac:dyDescent="0.25">
      <c r="A1559" s="1">
        <v>28107</v>
      </c>
      <c r="B1559" s="3" t="s">
        <v>3781</v>
      </c>
    </row>
    <row r="1560" spans="1:2" x14ac:dyDescent="0.25">
      <c r="A1560" s="1">
        <v>28109</v>
      </c>
      <c r="B1560" s="3" t="s">
        <v>3782</v>
      </c>
    </row>
    <row r="1561" spans="1:2" x14ac:dyDescent="0.25">
      <c r="A1561" s="1">
        <v>28717</v>
      </c>
      <c r="B1561" s="3" t="s">
        <v>3832</v>
      </c>
    </row>
    <row r="1562" spans="1:2" x14ac:dyDescent="0.25">
      <c r="A1562" s="1">
        <v>28718</v>
      </c>
      <c r="B1562" s="3" t="s">
        <v>3833</v>
      </c>
    </row>
    <row r="1563" spans="1:2" x14ac:dyDescent="0.25">
      <c r="A1563" s="1">
        <v>28719</v>
      </c>
      <c r="B1563" s="3" t="s">
        <v>3834</v>
      </c>
    </row>
    <row r="1564" spans="1:2" x14ac:dyDescent="0.25">
      <c r="A1564" s="1">
        <v>28720</v>
      </c>
      <c r="B1564" s="3" t="s">
        <v>3835</v>
      </c>
    </row>
    <row r="1565" spans="1:2" x14ac:dyDescent="0.25">
      <c r="A1565" s="1">
        <v>28721</v>
      </c>
      <c r="B1565" s="3" t="s">
        <v>3836</v>
      </c>
    </row>
    <row r="1566" spans="1:2" x14ac:dyDescent="0.25">
      <c r="A1566" s="1">
        <v>28722</v>
      </c>
      <c r="B1566" s="3" t="s">
        <v>3837</v>
      </c>
    </row>
    <row r="1567" spans="1:2" x14ac:dyDescent="0.25">
      <c r="A1567" s="1">
        <v>28741</v>
      </c>
      <c r="B1567" s="3" t="s">
        <v>3844</v>
      </c>
    </row>
    <row r="1568" spans="1:2" x14ac:dyDescent="0.25">
      <c r="A1568" s="1">
        <v>28743</v>
      </c>
      <c r="B1568" s="3" t="s">
        <v>3845</v>
      </c>
    </row>
    <row r="1569" spans="1:2" x14ac:dyDescent="0.25">
      <c r="A1569" s="1">
        <v>28745</v>
      </c>
      <c r="B1569" s="3" t="s">
        <v>3846</v>
      </c>
    </row>
    <row r="1570" spans="1:2" x14ac:dyDescent="0.25">
      <c r="A1570" s="1">
        <v>28747</v>
      </c>
      <c r="B1570" s="3" t="s">
        <v>3847</v>
      </c>
    </row>
    <row r="1571" spans="1:2" x14ac:dyDescent="0.25">
      <c r="A1571" s="1">
        <v>28750</v>
      </c>
      <c r="B1571" s="3" t="s">
        <v>3849</v>
      </c>
    </row>
    <row r="1572" spans="1:2" x14ac:dyDescent="0.25">
      <c r="A1572" s="1">
        <v>28753</v>
      </c>
      <c r="B1572" s="3" t="s">
        <v>3850</v>
      </c>
    </row>
    <row r="1573" spans="1:2" x14ac:dyDescent="0.25">
      <c r="A1573" s="1">
        <v>29453</v>
      </c>
      <c r="B1573" s="3" t="s">
        <v>3904</v>
      </c>
    </row>
    <row r="1574" spans="1:2" x14ac:dyDescent="0.25">
      <c r="A1574" s="1">
        <v>29454</v>
      </c>
      <c r="B1574" s="3" t="s">
        <v>3905</v>
      </c>
    </row>
    <row r="1575" spans="1:2" x14ac:dyDescent="0.25">
      <c r="A1575" s="1">
        <v>29455</v>
      </c>
      <c r="B1575" s="3" t="s">
        <v>3906</v>
      </c>
    </row>
    <row r="1576" spans="1:2" x14ac:dyDescent="0.25">
      <c r="A1576" s="1">
        <v>29458</v>
      </c>
      <c r="B1576" s="3" t="s">
        <v>3907</v>
      </c>
    </row>
    <row r="1577" spans="1:2" x14ac:dyDescent="0.25">
      <c r="A1577" s="1">
        <v>29460</v>
      </c>
      <c r="B1577" s="3" t="s">
        <v>3908</v>
      </c>
    </row>
    <row r="1578" spans="1:2" x14ac:dyDescent="0.25">
      <c r="A1578" s="1">
        <v>29461</v>
      </c>
      <c r="B1578" s="3" t="s">
        <v>3909</v>
      </c>
    </row>
    <row r="1579" spans="1:2" x14ac:dyDescent="0.25">
      <c r="A1579" s="1">
        <v>29465</v>
      </c>
      <c r="B1579" s="3" t="s">
        <v>3912</v>
      </c>
    </row>
    <row r="1580" spans="1:2" x14ac:dyDescent="0.25">
      <c r="A1580" s="1">
        <v>29467</v>
      </c>
      <c r="B1580" s="3" t="s">
        <v>3913</v>
      </c>
    </row>
    <row r="1581" spans="1:2" x14ac:dyDescent="0.25">
      <c r="A1581" s="1">
        <v>29472</v>
      </c>
      <c r="B1581" s="3" t="s">
        <v>3915</v>
      </c>
    </row>
    <row r="1582" spans="1:2" x14ac:dyDescent="0.25">
      <c r="A1582" s="1">
        <v>29474</v>
      </c>
      <c r="B1582" s="3" t="s">
        <v>3402</v>
      </c>
    </row>
    <row r="1583" spans="1:2" x14ac:dyDescent="0.25">
      <c r="A1583" s="1">
        <v>29475</v>
      </c>
      <c r="B1583" s="3" t="s">
        <v>3916</v>
      </c>
    </row>
    <row r="1584" spans="1:2" x14ac:dyDescent="0.25">
      <c r="A1584" s="1">
        <v>29503</v>
      </c>
      <c r="B1584" s="3" t="s">
        <v>3921</v>
      </c>
    </row>
    <row r="1585" spans="1:2" x14ac:dyDescent="0.25">
      <c r="A1585" s="1">
        <v>29534</v>
      </c>
      <c r="B1585" s="3" t="s">
        <v>3923</v>
      </c>
    </row>
    <row r="1586" spans="1:2" x14ac:dyDescent="0.25">
      <c r="A1586" s="1">
        <v>29568</v>
      </c>
      <c r="B1586" s="3" t="s">
        <v>3925</v>
      </c>
    </row>
    <row r="1587" spans="1:2" x14ac:dyDescent="0.25">
      <c r="A1587" s="1">
        <v>29876</v>
      </c>
      <c r="B1587" s="3" t="s">
        <v>3969</v>
      </c>
    </row>
    <row r="1588" spans="1:2" x14ac:dyDescent="0.25">
      <c r="A1588" s="1">
        <v>29909</v>
      </c>
      <c r="B1588" s="3" t="s">
        <v>3971</v>
      </c>
    </row>
    <row r="1589" spans="1:2" x14ac:dyDescent="0.25">
      <c r="A1589" s="1">
        <v>29944</v>
      </c>
      <c r="B1589" s="3" t="s">
        <v>3975</v>
      </c>
    </row>
    <row r="1590" spans="1:2" x14ac:dyDescent="0.25">
      <c r="A1590" s="1">
        <v>29979</v>
      </c>
      <c r="B1590" s="3" t="s">
        <v>3978</v>
      </c>
    </row>
    <row r="1591" spans="1:2" x14ac:dyDescent="0.25">
      <c r="A1591" s="1">
        <v>30014</v>
      </c>
      <c r="B1591" s="3" t="s">
        <v>3983</v>
      </c>
    </row>
    <row r="1592" spans="1:2" x14ac:dyDescent="0.25">
      <c r="A1592" s="1">
        <v>30049</v>
      </c>
      <c r="B1592" s="3" t="s">
        <v>3986</v>
      </c>
    </row>
    <row r="1593" spans="1:2" x14ac:dyDescent="0.25">
      <c r="A1593" s="1">
        <v>30143</v>
      </c>
      <c r="B1593" s="3" t="s">
        <v>3995</v>
      </c>
    </row>
    <row r="1594" spans="1:2" x14ac:dyDescent="0.25">
      <c r="A1594" s="1">
        <v>30708</v>
      </c>
      <c r="B1594" s="3" t="s">
        <v>4024</v>
      </c>
    </row>
    <row r="1595" spans="1:2" x14ac:dyDescent="0.25">
      <c r="A1595" s="1">
        <v>30733</v>
      </c>
      <c r="B1595" s="3" t="s">
        <v>4026</v>
      </c>
    </row>
    <row r="1596" spans="1:2" x14ac:dyDescent="0.25">
      <c r="A1596" s="1">
        <v>30757</v>
      </c>
      <c r="B1596" s="3" t="s">
        <v>4027</v>
      </c>
    </row>
    <row r="1597" spans="1:2" x14ac:dyDescent="0.25">
      <c r="A1597" s="1">
        <v>30777</v>
      </c>
      <c r="B1597" s="3" t="s">
        <v>4028</v>
      </c>
    </row>
    <row r="1598" spans="1:2" ht="24" x14ac:dyDescent="0.25">
      <c r="A1598" s="1">
        <v>31315</v>
      </c>
      <c r="B1598" s="3" t="s">
        <v>4106</v>
      </c>
    </row>
    <row r="1599" spans="1:2" x14ac:dyDescent="0.25">
      <c r="A1599" s="1">
        <v>31317</v>
      </c>
      <c r="B1599" s="3" t="s">
        <v>4107</v>
      </c>
    </row>
    <row r="1600" spans="1:2" x14ac:dyDescent="0.25">
      <c r="A1600" s="1">
        <v>31319</v>
      </c>
      <c r="B1600" s="3" t="s">
        <v>4108</v>
      </c>
    </row>
    <row r="1601" spans="1:2" x14ac:dyDescent="0.25">
      <c r="A1601" s="1">
        <v>31320</v>
      </c>
      <c r="B1601" s="3" t="s">
        <v>4110</v>
      </c>
    </row>
    <row r="1602" spans="1:2" x14ac:dyDescent="0.25">
      <c r="A1602" s="1">
        <v>31321</v>
      </c>
      <c r="B1602" s="3" t="s">
        <v>4111</v>
      </c>
    </row>
    <row r="1603" spans="1:2" x14ac:dyDescent="0.25">
      <c r="A1603" s="1">
        <v>31322</v>
      </c>
      <c r="B1603" s="3" t="s">
        <v>4112</v>
      </c>
    </row>
    <row r="1604" spans="1:2" x14ac:dyDescent="0.25">
      <c r="A1604" s="1">
        <v>31323</v>
      </c>
      <c r="B1604" s="3" t="s">
        <v>4113</v>
      </c>
    </row>
    <row r="1605" spans="1:2" x14ac:dyDescent="0.25">
      <c r="A1605" s="1">
        <v>31325</v>
      </c>
      <c r="B1605" s="3" t="s">
        <v>4114</v>
      </c>
    </row>
    <row r="1606" spans="1:2" x14ac:dyDescent="0.25">
      <c r="A1606" s="1">
        <v>31326</v>
      </c>
      <c r="B1606" s="3" t="s">
        <v>4115</v>
      </c>
    </row>
    <row r="1607" spans="1:2" ht="24" x14ac:dyDescent="0.25">
      <c r="A1607" s="1">
        <v>31327</v>
      </c>
      <c r="B1607" s="3" t="s">
        <v>4116</v>
      </c>
    </row>
    <row r="1608" spans="1:2" x14ac:dyDescent="0.25">
      <c r="A1608" s="1">
        <v>31472</v>
      </c>
      <c r="B1608" s="3" t="s">
        <v>4169</v>
      </c>
    </row>
    <row r="1609" spans="1:2" x14ac:dyDescent="0.25">
      <c r="A1609" s="1">
        <v>31482</v>
      </c>
      <c r="B1609" s="3" t="s">
        <v>4171</v>
      </c>
    </row>
    <row r="1610" spans="1:2" x14ac:dyDescent="0.25">
      <c r="A1610" s="1">
        <v>33986</v>
      </c>
      <c r="B1610" s="3" t="s">
        <v>189</v>
      </c>
    </row>
    <row r="1611" spans="1:2" x14ac:dyDescent="0.25">
      <c r="A1611" s="1">
        <v>34932</v>
      </c>
      <c r="B1611" s="3" t="s">
        <v>4313</v>
      </c>
    </row>
    <row r="1612" spans="1:2" x14ac:dyDescent="0.25">
      <c r="A1612" s="1">
        <v>34967</v>
      </c>
      <c r="B1612" s="3" t="s">
        <v>4314</v>
      </c>
    </row>
    <row r="1613" spans="1:2" x14ac:dyDescent="0.25">
      <c r="A1613" s="1">
        <v>35950</v>
      </c>
      <c r="B1613" s="3" t="s">
        <v>4374</v>
      </c>
    </row>
    <row r="1614" spans="1:2" x14ac:dyDescent="0.25">
      <c r="A1614" s="1">
        <v>35951</v>
      </c>
      <c r="B1614" s="3" t="s">
        <v>4375</v>
      </c>
    </row>
    <row r="1615" spans="1:2" x14ac:dyDescent="0.25">
      <c r="A1615" s="1">
        <v>36203</v>
      </c>
      <c r="B1615" s="3" t="s">
        <v>4386</v>
      </c>
    </row>
    <row r="1616" spans="1:2" x14ac:dyDescent="0.25">
      <c r="A1616" s="1">
        <v>36215</v>
      </c>
      <c r="B1616" s="3" t="s">
        <v>4388</v>
      </c>
    </row>
    <row r="1617" spans="1:2" x14ac:dyDescent="0.25">
      <c r="A1617" s="1">
        <v>36219</v>
      </c>
      <c r="B1617" s="3" t="s">
        <v>4389</v>
      </c>
    </row>
    <row r="1618" spans="1:2" x14ac:dyDescent="0.25">
      <c r="A1618" s="1">
        <v>36220</v>
      </c>
      <c r="B1618" s="3" t="s">
        <v>4390</v>
      </c>
    </row>
    <row r="1619" spans="1:2" x14ac:dyDescent="0.25">
      <c r="A1619" s="1">
        <v>36221</v>
      </c>
      <c r="B1619" s="3" t="s">
        <v>4391</v>
      </c>
    </row>
    <row r="1620" spans="1:2" x14ac:dyDescent="0.25">
      <c r="A1620" s="1">
        <v>36222</v>
      </c>
      <c r="B1620" s="3" t="s">
        <v>4392</v>
      </c>
    </row>
    <row r="1621" spans="1:2" x14ac:dyDescent="0.25">
      <c r="A1621" s="1">
        <v>36223</v>
      </c>
      <c r="B1621" s="3" t="s">
        <v>4393</v>
      </c>
    </row>
    <row r="1622" spans="1:2" x14ac:dyDescent="0.25">
      <c r="A1622" s="1">
        <v>36224</v>
      </c>
      <c r="B1622" s="3" t="s">
        <v>4394</v>
      </c>
    </row>
    <row r="1623" spans="1:2" x14ac:dyDescent="0.25">
      <c r="A1623" s="1">
        <v>36225</v>
      </c>
      <c r="B1623" s="3" t="s">
        <v>4395</v>
      </c>
    </row>
    <row r="1624" spans="1:2" x14ac:dyDescent="0.25">
      <c r="A1624" s="1">
        <v>36226</v>
      </c>
      <c r="B1624" s="3" t="s">
        <v>4396</v>
      </c>
    </row>
    <row r="1625" spans="1:2" x14ac:dyDescent="0.25">
      <c r="A1625" s="1">
        <v>36227</v>
      </c>
      <c r="B1625" s="3" t="s">
        <v>4397</v>
      </c>
    </row>
    <row r="1626" spans="1:2" x14ac:dyDescent="0.25">
      <c r="A1626" s="1">
        <v>36228</v>
      </c>
      <c r="B1626" s="3" t="s">
        <v>4398</v>
      </c>
    </row>
    <row r="1627" spans="1:2" x14ac:dyDescent="0.25">
      <c r="A1627" s="1">
        <v>36229</v>
      </c>
      <c r="B1627" s="3" t="s">
        <v>4399</v>
      </c>
    </row>
    <row r="1628" spans="1:2" x14ac:dyDescent="0.25">
      <c r="A1628" s="1">
        <v>36230</v>
      </c>
      <c r="B1628" s="3" t="s">
        <v>4400</v>
      </c>
    </row>
    <row r="1629" spans="1:2" x14ac:dyDescent="0.25">
      <c r="A1629" s="1">
        <v>36231</v>
      </c>
      <c r="B1629" s="3" t="s">
        <v>4401</v>
      </c>
    </row>
    <row r="1630" spans="1:2" x14ac:dyDescent="0.25">
      <c r="A1630" s="1">
        <v>36233</v>
      </c>
      <c r="B1630" s="3" t="s">
        <v>4402</v>
      </c>
    </row>
    <row r="1631" spans="1:2" x14ac:dyDescent="0.25">
      <c r="A1631" s="1">
        <v>36394</v>
      </c>
      <c r="B1631" s="3" t="s">
        <v>4417</v>
      </c>
    </row>
    <row r="1632" spans="1:2" x14ac:dyDescent="0.25">
      <c r="A1632" s="1">
        <v>36395</v>
      </c>
      <c r="B1632" s="3" t="s">
        <v>4418</v>
      </c>
    </row>
    <row r="1633" spans="1:2" x14ac:dyDescent="0.25">
      <c r="A1633" s="1">
        <v>36396</v>
      </c>
      <c r="B1633" s="3" t="s">
        <v>4419</v>
      </c>
    </row>
    <row r="1634" spans="1:2" x14ac:dyDescent="0.25">
      <c r="A1634" s="1">
        <v>36397</v>
      </c>
      <c r="B1634" s="3" t="s">
        <v>4420</v>
      </c>
    </row>
    <row r="1635" spans="1:2" x14ac:dyDescent="0.25">
      <c r="A1635" s="1">
        <v>36784</v>
      </c>
      <c r="B1635" s="3" t="s">
        <v>4440</v>
      </c>
    </row>
    <row r="1636" spans="1:2" x14ac:dyDescent="0.25">
      <c r="A1636" s="1">
        <v>36785</v>
      </c>
      <c r="B1636" s="3" t="s">
        <v>4441</v>
      </c>
    </row>
    <row r="1637" spans="1:2" x14ac:dyDescent="0.25">
      <c r="A1637" s="1">
        <v>36786</v>
      </c>
      <c r="B1637" s="3" t="s">
        <v>4442</v>
      </c>
    </row>
    <row r="1638" spans="1:2" x14ac:dyDescent="0.25">
      <c r="A1638" s="1">
        <v>36787</v>
      </c>
      <c r="B1638" s="3" t="s">
        <v>4443</v>
      </c>
    </row>
    <row r="1639" spans="1:2" x14ac:dyDescent="0.25">
      <c r="A1639" s="1">
        <v>36788</v>
      </c>
      <c r="B1639" s="3" t="s">
        <v>4444</v>
      </c>
    </row>
    <row r="1640" spans="1:2" x14ac:dyDescent="0.25">
      <c r="A1640" s="1">
        <v>36789</v>
      </c>
      <c r="B1640" s="3" t="s">
        <v>4445</v>
      </c>
    </row>
    <row r="1641" spans="1:2" x14ac:dyDescent="0.25">
      <c r="A1641" s="1">
        <v>36862</v>
      </c>
      <c r="B1641" s="3" t="s">
        <v>4449</v>
      </c>
    </row>
    <row r="1642" spans="1:2" x14ac:dyDescent="0.25">
      <c r="A1642" s="1">
        <v>37983</v>
      </c>
      <c r="B1642" s="3" t="s">
        <v>4535</v>
      </c>
    </row>
    <row r="1643" spans="1:2" x14ac:dyDescent="0.25">
      <c r="A1643" s="1">
        <v>37985</v>
      </c>
      <c r="B1643" s="3" t="s">
        <v>4536</v>
      </c>
    </row>
    <row r="1644" spans="1:2" x14ac:dyDescent="0.25">
      <c r="A1644" s="1">
        <v>37986</v>
      </c>
      <c r="B1644" s="3" t="s">
        <v>4537</v>
      </c>
    </row>
    <row r="1645" spans="1:2" x14ac:dyDescent="0.25">
      <c r="A1645" s="1">
        <v>37987</v>
      </c>
      <c r="B1645" s="3" t="s">
        <v>4538</v>
      </c>
    </row>
    <row r="1646" spans="1:2" x14ac:dyDescent="0.25">
      <c r="A1646" s="1">
        <v>37988</v>
      </c>
      <c r="B1646" s="3" t="s">
        <v>4539</v>
      </c>
    </row>
    <row r="1647" spans="1:2" x14ac:dyDescent="0.25">
      <c r="A1647" s="1">
        <v>37989</v>
      </c>
      <c r="B1647" s="3" t="s">
        <v>4540</v>
      </c>
    </row>
    <row r="1648" spans="1:2" x14ac:dyDescent="0.25">
      <c r="A1648" s="1">
        <v>37990</v>
      </c>
      <c r="B1648" s="3" t="s">
        <v>4542</v>
      </c>
    </row>
    <row r="1649" spans="1:2" x14ac:dyDescent="0.25">
      <c r="A1649" s="1">
        <v>37991</v>
      </c>
      <c r="B1649" s="3" t="s">
        <v>4543</v>
      </c>
    </row>
    <row r="1650" spans="1:2" x14ac:dyDescent="0.25">
      <c r="A1650" s="1">
        <v>37992</v>
      </c>
      <c r="B1650" s="3" t="s">
        <v>4544</v>
      </c>
    </row>
    <row r="1651" spans="1:2" x14ac:dyDescent="0.25">
      <c r="A1651" s="1">
        <v>37993</v>
      </c>
      <c r="B1651" s="3" t="s">
        <v>4545</v>
      </c>
    </row>
    <row r="1652" spans="1:2" x14ac:dyDescent="0.25">
      <c r="A1652" s="1">
        <v>38032</v>
      </c>
      <c r="B1652" s="3" t="s">
        <v>4547</v>
      </c>
    </row>
    <row r="1653" spans="1:2" x14ac:dyDescent="0.25">
      <c r="A1653" s="1">
        <v>38060</v>
      </c>
      <c r="B1653" s="3" t="s">
        <v>4551</v>
      </c>
    </row>
    <row r="1654" spans="1:2" x14ac:dyDescent="0.25">
      <c r="A1654" s="1">
        <v>38061</v>
      </c>
      <c r="B1654" s="3" t="s">
        <v>4552</v>
      </c>
    </row>
    <row r="1655" spans="1:2" x14ac:dyDescent="0.25">
      <c r="A1655" s="1">
        <v>38062</v>
      </c>
      <c r="B1655" s="3" t="s">
        <v>4553</v>
      </c>
    </row>
    <row r="1656" spans="1:2" x14ac:dyDescent="0.25">
      <c r="A1656" s="1">
        <v>38064</v>
      </c>
      <c r="B1656" s="3" t="s">
        <v>4554</v>
      </c>
    </row>
    <row r="1657" spans="1:2" x14ac:dyDescent="0.25">
      <c r="A1657" s="1">
        <v>38065</v>
      </c>
      <c r="B1657" s="3" t="s">
        <v>4555</v>
      </c>
    </row>
    <row r="1658" spans="1:2" x14ac:dyDescent="0.25">
      <c r="A1658" s="1">
        <v>38066</v>
      </c>
      <c r="B1658" s="3" t="s">
        <v>4556</v>
      </c>
    </row>
    <row r="1659" spans="1:2" x14ac:dyDescent="0.25">
      <c r="A1659" s="1">
        <v>38067</v>
      </c>
      <c r="B1659" s="3" t="s">
        <v>4557</v>
      </c>
    </row>
    <row r="1660" spans="1:2" x14ac:dyDescent="0.25">
      <c r="A1660" s="1">
        <v>38069</v>
      </c>
      <c r="B1660" s="3" t="s">
        <v>4558</v>
      </c>
    </row>
    <row r="1661" spans="1:2" x14ac:dyDescent="0.25">
      <c r="A1661" s="1">
        <v>38071</v>
      </c>
      <c r="B1661" s="3" t="s">
        <v>4559</v>
      </c>
    </row>
    <row r="1662" spans="1:2" x14ac:dyDescent="0.25">
      <c r="A1662" s="1">
        <v>38074</v>
      </c>
      <c r="B1662" s="3" t="s">
        <v>4560</v>
      </c>
    </row>
    <row r="1663" spans="1:2" x14ac:dyDescent="0.25">
      <c r="A1663" s="1">
        <v>38075</v>
      </c>
      <c r="B1663" s="3" t="s">
        <v>4561</v>
      </c>
    </row>
    <row r="1664" spans="1:2" x14ac:dyDescent="0.25">
      <c r="A1664" s="1">
        <v>38078</v>
      </c>
      <c r="B1664" s="3" t="s">
        <v>4562</v>
      </c>
    </row>
    <row r="1665" spans="1:2" x14ac:dyDescent="0.25">
      <c r="A1665" s="1">
        <v>38079</v>
      </c>
      <c r="B1665" s="3" t="s">
        <v>4563</v>
      </c>
    </row>
    <row r="1666" spans="1:2" x14ac:dyDescent="0.25">
      <c r="A1666" s="1">
        <v>38080</v>
      </c>
      <c r="B1666" s="3" t="s">
        <v>4564</v>
      </c>
    </row>
    <row r="1667" spans="1:2" x14ac:dyDescent="0.25">
      <c r="A1667" s="1">
        <v>38081</v>
      </c>
      <c r="B1667" s="3" t="s">
        <v>4565</v>
      </c>
    </row>
    <row r="1668" spans="1:2" x14ac:dyDescent="0.25">
      <c r="A1668" s="1">
        <v>38082</v>
      </c>
      <c r="B1668" s="3" t="s">
        <v>4566</v>
      </c>
    </row>
    <row r="1669" spans="1:2" x14ac:dyDescent="0.25">
      <c r="A1669" s="1">
        <v>38084</v>
      </c>
      <c r="B1669" s="3" t="s">
        <v>470</v>
      </c>
    </row>
    <row r="1670" spans="1:2" x14ac:dyDescent="0.25">
      <c r="A1670" s="1">
        <v>38134</v>
      </c>
      <c r="B1670" s="3" t="s">
        <v>4567</v>
      </c>
    </row>
    <row r="1671" spans="1:2" x14ac:dyDescent="0.25">
      <c r="A1671" s="1">
        <v>38135</v>
      </c>
      <c r="B1671" s="3" t="s">
        <v>4568</v>
      </c>
    </row>
    <row r="1672" spans="1:2" x14ac:dyDescent="0.25">
      <c r="A1672" s="1">
        <v>38138</v>
      </c>
      <c r="B1672" s="3" t="s">
        <v>4569</v>
      </c>
    </row>
    <row r="1673" spans="1:2" x14ac:dyDescent="0.25">
      <c r="A1673" s="1">
        <v>38139</v>
      </c>
      <c r="B1673" s="3" t="s">
        <v>4570</v>
      </c>
    </row>
    <row r="1674" spans="1:2" x14ac:dyDescent="0.25">
      <c r="A1674" s="1">
        <v>38140</v>
      </c>
      <c r="B1674" s="3" t="s">
        <v>4571</v>
      </c>
    </row>
    <row r="1675" spans="1:2" x14ac:dyDescent="0.25">
      <c r="A1675" s="1">
        <v>38144</v>
      </c>
      <c r="B1675" s="3" t="s">
        <v>4572</v>
      </c>
    </row>
    <row r="1676" spans="1:2" x14ac:dyDescent="0.25">
      <c r="A1676" s="1">
        <v>38153</v>
      </c>
      <c r="B1676" s="3" t="s">
        <v>4577</v>
      </c>
    </row>
    <row r="1677" spans="1:2" x14ac:dyDescent="0.25">
      <c r="A1677" s="1">
        <v>38154</v>
      </c>
      <c r="B1677" s="3" t="s">
        <v>4578</v>
      </c>
    </row>
    <row r="1678" spans="1:2" x14ac:dyDescent="0.25">
      <c r="A1678" s="1">
        <v>38155</v>
      </c>
      <c r="B1678" s="3" t="s">
        <v>4579</v>
      </c>
    </row>
    <row r="1679" spans="1:2" x14ac:dyDescent="0.25">
      <c r="A1679" s="1">
        <v>38157</v>
      </c>
      <c r="B1679" s="3" t="s">
        <v>4580</v>
      </c>
    </row>
    <row r="1680" spans="1:2" x14ac:dyDescent="0.25">
      <c r="A1680" s="1">
        <v>38158</v>
      </c>
      <c r="B1680" s="3" t="s">
        <v>4581</v>
      </c>
    </row>
    <row r="1681" spans="1:2" x14ac:dyDescent="0.25">
      <c r="A1681" s="1">
        <v>38159</v>
      </c>
      <c r="B1681" s="3" t="s">
        <v>4582</v>
      </c>
    </row>
    <row r="1682" spans="1:2" x14ac:dyDescent="0.25">
      <c r="A1682" s="1">
        <v>38163</v>
      </c>
      <c r="B1682" s="3" t="s">
        <v>4584</v>
      </c>
    </row>
    <row r="1683" spans="1:2" x14ac:dyDescent="0.25">
      <c r="A1683" s="1">
        <v>38239</v>
      </c>
      <c r="B1683" s="3" t="s">
        <v>4589</v>
      </c>
    </row>
    <row r="1684" spans="1:2" x14ac:dyDescent="0.25">
      <c r="A1684" s="1">
        <v>38240</v>
      </c>
      <c r="B1684" s="3" t="s">
        <v>4590</v>
      </c>
    </row>
    <row r="1685" spans="1:2" x14ac:dyDescent="0.25">
      <c r="A1685" s="1">
        <v>38241</v>
      </c>
      <c r="B1685" s="3" t="s">
        <v>4591</v>
      </c>
    </row>
    <row r="1686" spans="1:2" x14ac:dyDescent="0.25">
      <c r="A1686" s="1">
        <v>38243</v>
      </c>
      <c r="B1686" s="3" t="s">
        <v>4592</v>
      </c>
    </row>
    <row r="1687" spans="1:2" x14ac:dyDescent="0.25">
      <c r="A1687" s="1">
        <v>38257</v>
      </c>
      <c r="B1687" s="3" t="s">
        <v>4593</v>
      </c>
    </row>
    <row r="1688" spans="1:2" x14ac:dyDescent="0.25">
      <c r="A1688" s="1">
        <v>38259</v>
      </c>
      <c r="B1688" s="3" t="s">
        <v>4594</v>
      </c>
    </row>
    <row r="1689" spans="1:2" x14ac:dyDescent="0.25">
      <c r="A1689" s="1">
        <v>38260</v>
      </c>
      <c r="B1689" s="3" t="s">
        <v>4595</v>
      </c>
    </row>
    <row r="1690" spans="1:2" x14ac:dyDescent="0.25">
      <c r="A1690" s="1">
        <v>38261</v>
      </c>
      <c r="B1690" s="3" t="s">
        <v>4596</v>
      </c>
    </row>
    <row r="1691" spans="1:2" x14ac:dyDescent="0.25">
      <c r="A1691" s="1">
        <v>3884</v>
      </c>
      <c r="B1691" s="3" t="s">
        <v>4603</v>
      </c>
    </row>
    <row r="1692" spans="1:2" x14ac:dyDescent="0.25">
      <c r="A1692" s="1">
        <v>38989</v>
      </c>
      <c r="B1692" s="3" t="s">
        <v>4605</v>
      </c>
    </row>
    <row r="1693" spans="1:2" x14ac:dyDescent="0.25">
      <c r="A1693" s="1">
        <v>4471</v>
      </c>
      <c r="B1693" s="3" t="s">
        <v>4653</v>
      </c>
    </row>
    <row r="1694" spans="1:2" x14ac:dyDescent="0.25">
      <c r="A1694" s="1">
        <v>4513</v>
      </c>
      <c r="B1694" s="3" t="s">
        <v>3499</v>
      </c>
    </row>
    <row r="1695" spans="1:2" x14ac:dyDescent="0.25">
      <c r="A1695" s="1">
        <v>4543</v>
      </c>
      <c r="B1695" s="3" t="s">
        <v>4654</v>
      </c>
    </row>
    <row r="1696" spans="1:2" x14ac:dyDescent="0.25">
      <c r="A1696" s="1">
        <v>4565</v>
      </c>
      <c r="B1696" s="3" t="s">
        <v>4655</v>
      </c>
    </row>
    <row r="1697" spans="1:2" x14ac:dyDescent="0.25">
      <c r="A1697" s="1">
        <v>4572</v>
      </c>
      <c r="B1697" s="3" t="s">
        <v>4657</v>
      </c>
    </row>
    <row r="1698" spans="1:2" x14ac:dyDescent="0.25">
      <c r="A1698" s="1">
        <v>4577</v>
      </c>
      <c r="B1698" s="3" t="s">
        <v>4658</v>
      </c>
    </row>
    <row r="1699" spans="1:2" x14ac:dyDescent="0.25">
      <c r="A1699" s="1">
        <v>4582</v>
      </c>
      <c r="B1699" s="3" t="s">
        <v>4659</v>
      </c>
    </row>
    <row r="1700" spans="1:2" x14ac:dyDescent="0.25">
      <c r="A1700" s="1">
        <v>4583</v>
      </c>
      <c r="B1700" s="3" t="s">
        <v>4660</v>
      </c>
    </row>
    <row r="1701" spans="1:2" x14ac:dyDescent="0.25">
      <c r="A1701" s="1">
        <v>4586</v>
      </c>
      <c r="B1701" s="3" t="s">
        <v>4661</v>
      </c>
    </row>
    <row r="1702" spans="1:2" x14ac:dyDescent="0.25">
      <c r="A1702" s="1">
        <v>4588</v>
      </c>
      <c r="B1702" s="3" t="s">
        <v>4662</v>
      </c>
    </row>
    <row r="1703" spans="1:2" x14ac:dyDescent="0.25">
      <c r="A1703" s="1">
        <v>4591</v>
      </c>
      <c r="B1703" s="3" t="s">
        <v>4663</v>
      </c>
    </row>
    <row r="1704" spans="1:2" x14ac:dyDescent="0.25">
      <c r="A1704" s="1">
        <v>4607</v>
      </c>
      <c r="B1704" s="3" t="s">
        <v>4665</v>
      </c>
    </row>
    <row r="1705" spans="1:2" x14ac:dyDescent="0.25">
      <c r="A1705" s="1">
        <v>4608</v>
      </c>
      <c r="B1705" s="3" t="s">
        <v>4666</v>
      </c>
    </row>
    <row r="1706" spans="1:2" x14ac:dyDescent="0.25">
      <c r="A1706" s="1">
        <v>4609</v>
      </c>
      <c r="B1706" s="3" t="s">
        <v>4667</v>
      </c>
    </row>
    <row r="1707" spans="1:2" x14ac:dyDescent="0.25">
      <c r="A1707" s="1">
        <v>4610</v>
      </c>
      <c r="B1707" s="3" t="s">
        <v>4668</v>
      </c>
    </row>
    <row r="1708" spans="1:2" x14ac:dyDescent="0.25">
      <c r="A1708" s="1">
        <v>4611</v>
      </c>
      <c r="B1708" s="3" t="s">
        <v>4669</v>
      </c>
    </row>
    <row r="1709" spans="1:2" x14ac:dyDescent="0.25">
      <c r="A1709" s="1">
        <v>4615</v>
      </c>
      <c r="B1709" s="3" t="s">
        <v>4670</v>
      </c>
    </row>
    <row r="1710" spans="1:2" x14ac:dyDescent="0.25">
      <c r="A1710" s="1">
        <v>4846</v>
      </c>
      <c r="B1710" s="3" t="s">
        <v>4749</v>
      </c>
    </row>
    <row r="1711" spans="1:2" x14ac:dyDescent="0.25">
      <c r="A1711" s="1">
        <v>5764</v>
      </c>
      <c r="B1711" s="3" t="s">
        <v>4831</v>
      </c>
    </row>
    <row r="1712" spans="1:2" x14ac:dyDescent="0.25">
      <c r="A1712" s="1">
        <v>6753</v>
      </c>
      <c r="B1712" s="3" t="s">
        <v>5119</v>
      </c>
    </row>
    <row r="1713" spans="1:2" x14ac:dyDescent="0.25">
      <c r="A1713" s="1">
        <v>999122</v>
      </c>
      <c r="B1713" s="3" t="s">
        <v>5325</v>
      </c>
    </row>
    <row r="1714" spans="1:2" x14ac:dyDescent="0.25">
      <c r="A1714" s="1">
        <v>999123</v>
      </c>
      <c r="B1714" s="3" t="s">
        <v>5326</v>
      </c>
    </row>
    <row r="1715" spans="1:2" x14ac:dyDescent="0.25">
      <c r="A1715" s="1">
        <v>999124</v>
      </c>
      <c r="B1715" s="3" t="s">
        <v>5327</v>
      </c>
    </row>
    <row r="1716" spans="1:2" x14ac:dyDescent="0.25">
      <c r="A1716" s="1">
        <v>999126</v>
      </c>
      <c r="B1716" s="3" t="s">
        <v>5328</v>
      </c>
    </row>
    <row r="1717" spans="1:2" x14ac:dyDescent="0.25">
      <c r="A1717" s="1">
        <v>999129</v>
      </c>
      <c r="B1717" s="3" t="s">
        <v>5329</v>
      </c>
    </row>
    <row r="1718" spans="1:2" x14ac:dyDescent="0.25">
      <c r="A1718" s="1">
        <v>999134</v>
      </c>
      <c r="B1718" s="3" t="s">
        <v>5330</v>
      </c>
    </row>
    <row r="1719" spans="1:2" x14ac:dyDescent="0.25">
      <c r="A1719" s="1">
        <v>999206</v>
      </c>
      <c r="B1719" s="3" t="s">
        <v>5331</v>
      </c>
    </row>
    <row r="1720" spans="1:2" x14ac:dyDescent="0.25">
      <c r="A1720" s="1">
        <v>999211</v>
      </c>
      <c r="B1720" s="3" t="s">
        <v>5332</v>
      </c>
    </row>
    <row r="1721" spans="1:2" x14ac:dyDescent="0.25">
      <c r="A1721" s="1">
        <v>999220</v>
      </c>
      <c r="B1721" s="3" t="s">
        <v>5333</v>
      </c>
    </row>
    <row r="1722" spans="1:2" x14ac:dyDescent="0.25">
      <c r="A1722" s="1">
        <v>999223</v>
      </c>
      <c r="B1722" s="3" t="s">
        <v>5334</v>
      </c>
    </row>
    <row r="1723" spans="1:2" x14ac:dyDescent="0.25">
      <c r="A1723" s="1">
        <v>999274</v>
      </c>
      <c r="B1723" s="3" t="s">
        <v>5336</v>
      </c>
    </row>
    <row r="1724" spans="1:2" x14ac:dyDescent="0.25">
      <c r="A1724" s="1">
        <v>999283</v>
      </c>
      <c r="B1724" s="3" t="s">
        <v>5337</v>
      </c>
    </row>
    <row r="1725" spans="1:2" x14ac:dyDescent="0.25">
      <c r="A1725" s="1">
        <v>999290</v>
      </c>
      <c r="B1725" s="3" t="s">
        <v>5338</v>
      </c>
    </row>
    <row r="1726" spans="1:2" x14ac:dyDescent="0.25">
      <c r="A1726" s="1">
        <v>999291</v>
      </c>
      <c r="B1726" s="3" t="s">
        <v>5339</v>
      </c>
    </row>
    <row r="1727" spans="1:2" x14ac:dyDescent="0.25">
      <c r="A1727" s="1">
        <v>999293</v>
      </c>
      <c r="B1727" s="3" t="s">
        <v>5340</v>
      </c>
    </row>
    <row r="1728" spans="1:2" x14ac:dyDescent="0.25">
      <c r="A1728" s="1">
        <v>999294</v>
      </c>
      <c r="B1728" s="3" t="s">
        <v>5341</v>
      </c>
    </row>
    <row r="1729" spans="1:2" x14ac:dyDescent="0.25">
      <c r="A1729" s="1">
        <v>999302</v>
      </c>
      <c r="B1729" s="3" t="s">
        <v>5342</v>
      </c>
    </row>
    <row r="1730" spans="1:2" x14ac:dyDescent="0.25">
      <c r="A1730" s="1">
        <v>999303</v>
      </c>
      <c r="B1730" s="3" t="s">
        <v>5343</v>
      </c>
    </row>
    <row r="1731" spans="1:2" x14ac:dyDescent="0.25">
      <c r="A1731" s="1">
        <v>999307</v>
      </c>
      <c r="B1731" s="3" t="s">
        <v>5344</v>
      </c>
    </row>
    <row r="1732" spans="1:2" x14ac:dyDescent="0.25">
      <c r="A1732" s="1">
        <v>999309</v>
      </c>
      <c r="B1732" s="3" t="s">
        <v>5345</v>
      </c>
    </row>
    <row r="1733" spans="1:2" x14ac:dyDescent="0.25">
      <c r="A1733" s="1">
        <v>999313</v>
      </c>
      <c r="B1733" s="3" t="s">
        <v>5346</v>
      </c>
    </row>
    <row r="1734" spans="1:2" x14ac:dyDescent="0.25">
      <c r="A1734" s="1">
        <v>999326</v>
      </c>
      <c r="B1734" s="3" t="s">
        <v>5347</v>
      </c>
    </row>
    <row r="1735" spans="1:2" x14ac:dyDescent="0.25">
      <c r="A1735" s="1">
        <v>999328</v>
      </c>
      <c r="B1735" s="3" t="s">
        <v>2416</v>
      </c>
    </row>
    <row r="1736" spans="1:2" x14ac:dyDescent="0.25">
      <c r="A1736" s="1">
        <v>999357</v>
      </c>
      <c r="B1736" s="3" t="s">
        <v>5348</v>
      </c>
    </row>
    <row r="1737" spans="1:2" x14ac:dyDescent="0.25">
      <c r="A1737" s="1">
        <v>999396</v>
      </c>
      <c r="B1737" s="3" t="s">
        <v>5349</v>
      </c>
    </row>
    <row r="1738" spans="1:2" x14ac:dyDescent="0.25">
      <c r="A1738" s="1">
        <v>999399</v>
      </c>
      <c r="B1738" s="3" t="s">
        <v>5350</v>
      </c>
    </row>
    <row r="1739" spans="1:2" x14ac:dyDescent="0.25">
      <c r="A1739" s="1">
        <v>999409</v>
      </c>
      <c r="B1739" s="3" t="s">
        <v>5351</v>
      </c>
    </row>
    <row r="1740" spans="1:2" x14ac:dyDescent="0.25">
      <c r="A1740" s="1">
        <v>999415</v>
      </c>
      <c r="B1740" s="3" t="s">
        <v>5352</v>
      </c>
    </row>
    <row r="1741" spans="1:2" x14ac:dyDescent="0.25">
      <c r="A1741" s="1">
        <v>999416</v>
      </c>
      <c r="B1741" s="3" t="s">
        <v>5353</v>
      </c>
    </row>
    <row r="1742" spans="1:2" x14ac:dyDescent="0.25">
      <c r="A1742" s="1">
        <v>999432</v>
      </c>
      <c r="B1742" s="3" t="s">
        <v>5354</v>
      </c>
    </row>
    <row r="1743" spans="1:2" x14ac:dyDescent="0.25">
      <c r="A1743" s="1">
        <v>999443</v>
      </c>
      <c r="B1743" s="3" t="s">
        <v>5355</v>
      </c>
    </row>
    <row r="1744" spans="1:2" x14ac:dyDescent="0.25">
      <c r="A1744" s="1">
        <v>999444</v>
      </c>
      <c r="B1744" s="3" t="s">
        <v>5356</v>
      </c>
    </row>
    <row r="1745" spans="1:2" x14ac:dyDescent="0.25">
      <c r="A1745" s="1">
        <v>999458</v>
      </c>
      <c r="B1745" s="3" t="s">
        <v>5357</v>
      </c>
    </row>
    <row r="1746" spans="1:2" x14ac:dyDescent="0.25">
      <c r="A1746" s="1">
        <v>999459</v>
      </c>
      <c r="B1746" s="3" t="s">
        <v>5358</v>
      </c>
    </row>
    <row r="1747" spans="1:2" x14ac:dyDescent="0.25">
      <c r="A1747" s="1">
        <v>999525</v>
      </c>
      <c r="B1747" s="3" t="s">
        <v>5359</v>
      </c>
    </row>
    <row r="1748" spans="1:2" x14ac:dyDescent="0.25">
      <c r="A1748" s="1">
        <v>999566</v>
      </c>
      <c r="B1748" s="3" t="s">
        <v>5360</v>
      </c>
    </row>
    <row r="1749" spans="1:2" x14ac:dyDescent="0.25">
      <c r="A1749" s="1">
        <v>999584</v>
      </c>
      <c r="B1749" s="3" t="s">
        <v>5361</v>
      </c>
    </row>
    <row r="1750" spans="1:2" x14ac:dyDescent="0.25">
      <c r="A1750" s="1">
        <v>999585</v>
      </c>
      <c r="B1750" s="3" t="s">
        <v>5362</v>
      </c>
    </row>
    <row r="1751" spans="1:2" x14ac:dyDescent="0.25">
      <c r="A1751" s="1">
        <v>999586</v>
      </c>
      <c r="B1751" s="3" t="s">
        <v>5363</v>
      </c>
    </row>
    <row r="1752" spans="1:2" x14ac:dyDescent="0.25">
      <c r="A1752" s="1">
        <v>999628</v>
      </c>
      <c r="B1752" s="3" t="s">
        <v>5364</v>
      </c>
    </row>
    <row r="1753" spans="1:2" x14ac:dyDescent="0.25">
      <c r="A1753" s="1">
        <v>999706</v>
      </c>
      <c r="B1753" s="3" t="s">
        <v>5365</v>
      </c>
    </row>
    <row r="1754" spans="1:2" x14ac:dyDescent="0.25">
      <c r="A1754" s="1">
        <v>19976</v>
      </c>
      <c r="B1754" s="3" t="s">
        <v>2324</v>
      </c>
    </row>
    <row r="1755" spans="1:2" x14ac:dyDescent="0.25">
      <c r="A1755" s="1">
        <v>19980</v>
      </c>
      <c r="B1755" s="3" t="s">
        <v>2326</v>
      </c>
    </row>
    <row r="1756" spans="1:2" x14ac:dyDescent="0.25">
      <c r="A1756" s="1">
        <v>4903</v>
      </c>
      <c r="B1756" s="3" t="s">
        <v>4760</v>
      </c>
    </row>
    <row r="1757" spans="1:2" x14ac:dyDescent="0.25">
      <c r="A1757" s="1">
        <v>19997</v>
      </c>
      <c r="B1757" s="3" t="s">
        <v>2335</v>
      </c>
    </row>
    <row r="1758" spans="1:2" x14ac:dyDescent="0.25">
      <c r="A1758" s="1">
        <v>19999</v>
      </c>
      <c r="B1758" s="3" t="s">
        <v>2317</v>
      </c>
    </row>
    <row r="1759" spans="1:2" x14ac:dyDescent="0.25">
      <c r="A1759" s="1">
        <v>20127</v>
      </c>
      <c r="B1759" s="3" t="s">
        <v>2318</v>
      </c>
    </row>
    <row r="1760" spans="1:2" x14ac:dyDescent="0.25">
      <c r="A1760" s="1">
        <v>26269</v>
      </c>
      <c r="B1760" s="3" t="s">
        <v>3532</v>
      </c>
    </row>
    <row r="1761" spans="1:2" x14ac:dyDescent="0.25">
      <c r="A1761" s="1">
        <v>30549</v>
      </c>
      <c r="B1761" s="3" t="s">
        <v>3531</v>
      </c>
    </row>
    <row r="1762" spans="1:2" x14ac:dyDescent="0.25">
      <c r="A1762" s="1">
        <v>30594</v>
      </c>
      <c r="B1762" s="3" t="s">
        <v>3530</v>
      </c>
    </row>
  </sheetData>
  <sheetProtection algorithmName="SHA-512" hashValue="7ed+BRh/SX9tMHCRN2um6+DNmwHY3tSxKw6Cpg2ZoTcyQWVNoRNsIQjiiBdjtwLYui61q+wkmmCW5+ydixbNpw==" saltValue="+tbMei8eF/HzwEuq9bLd8w==" spinCount="100000" sheet="1" formatCells="0" formatColumns="0" formatRows="0" insertColumns="0" insertRows="0" insertHyperlinks="0" deleteColumns="0" deleteRows="0" sort="0" autoFilter="0" pivotTables="0"/>
  <autoFilter ref="A2:B1762" xr:uid="{00000000-0009-0000-0000-000001000000}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520"/>
  <sheetViews>
    <sheetView workbookViewId="0">
      <selection activeCell="D8" sqref="D8"/>
    </sheetView>
  </sheetViews>
  <sheetFormatPr baseColWidth="10" defaultRowHeight="15" x14ac:dyDescent="0.25"/>
  <cols>
    <col min="1" max="1" width="11.42578125" customWidth="1"/>
    <col min="2" max="2" width="80" customWidth="1"/>
  </cols>
  <sheetData>
    <row r="1" spans="1:2" ht="42" customHeight="1" x14ac:dyDescent="0.4">
      <c r="B1" s="7" t="s">
        <v>5375</v>
      </c>
    </row>
    <row r="2" spans="1:2" ht="25.5" x14ac:dyDescent="0.25">
      <c r="A2" s="9" t="s">
        <v>5369</v>
      </c>
      <c r="B2" s="4" t="s">
        <v>5370</v>
      </c>
    </row>
    <row r="3" spans="1:2" x14ac:dyDescent="0.25">
      <c r="A3" s="1">
        <v>33212</v>
      </c>
      <c r="B3" s="3" t="s">
        <v>27</v>
      </c>
    </row>
    <row r="4" spans="1:2" x14ac:dyDescent="0.25">
      <c r="A4" s="1">
        <v>33549</v>
      </c>
      <c r="B4" s="3" t="s">
        <v>88</v>
      </c>
    </row>
    <row r="5" spans="1:2" x14ac:dyDescent="0.25">
      <c r="A5" s="1">
        <v>34628</v>
      </c>
      <c r="B5" s="3" t="s">
        <v>146</v>
      </c>
    </row>
    <row r="6" spans="1:2" x14ac:dyDescent="0.25">
      <c r="A6" s="1">
        <v>34629</v>
      </c>
      <c r="B6" s="3" t="s">
        <v>147</v>
      </c>
    </row>
    <row r="7" spans="1:2" x14ac:dyDescent="0.25">
      <c r="A7" s="1">
        <v>34630</v>
      </c>
      <c r="B7" s="3" t="s">
        <v>148</v>
      </c>
    </row>
    <row r="8" spans="1:2" x14ac:dyDescent="0.25">
      <c r="A8" s="1">
        <v>34631</v>
      </c>
      <c r="B8" s="3" t="s">
        <v>149</v>
      </c>
    </row>
    <row r="9" spans="1:2" x14ac:dyDescent="0.25">
      <c r="A9" s="1">
        <v>34632</v>
      </c>
      <c r="B9" s="3" t="s">
        <v>150</v>
      </c>
    </row>
    <row r="10" spans="1:2" x14ac:dyDescent="0.25">
      <c r="A10" s="1">
        <v>34633</v>
      </c>
      <c r="B10" s="3" t="s">
        <v>151</v>
      </c>
    </row>
    <row r="11" spans="1:2" x14ac:dyDescent="0.25">
      <c r="A11" s="1">
        <v>34635</v>
      </c>
      <c r="B11" s="3" t="s">
        <v>152</v>
      </c>
    </row>
    <row r="12" spans="1:2" x14ac:dyDescent="0.25">
      <c r="A12" s="1">
        <v>34636</v>
      </c>
      <c r="B12" s="3" t="s">
        <v>153</v>
      </c>
    </row>
    <row r="13" spans="1:2" x14ac:dyDescent="0.25">
      <c r="A13" s="1">
        <v>34637</v>
      </c>
      <c r="B13" s="3" t="s">
        <v>154</v>
      </c>
    </row>
    <row r="14" spans="1:2" x14ac:dyDescent="0.25">
      <c r="A14" s="1">
        <v>34638</v>
      </c>
      <c r="B14" s="3" t="s">
        <v>155</v>
      </c>
    </row>
    <row r="15" spans="1:2" x14ac:dyDescent="0.25">
      <c r="A15" s="1">
        <v>34639</v>
      </c>
      <c r="B15" s="3" t="s">
        <v>156</v>
      </c>
    </row>
    <row r="16" spans="1:2" x14ac:dyDescent="0.25">
      <c r="A16" s="1">
        <v>34640</v>
      </c>
      <c r="B16" s="3" t="s">
        <v>157</v>
      </c>
    </row>
    <row r="17" spans="1:2" x14ac:dyDescent="0.25">
      <c r="A17" s="1">
        <v>34641</v>
      </c>
      <c r="B17" s="3" t="s">
        <v>158</v>
      </c>
    </row>
    <row r="18" spans="1:2" x14ac:dyDescent="0.25">
      <c r="A18" s="1">
        <v>34642</v>
      </c>
      <c r="B18" s="3" t="s">
        <v>159</v>
      </c>
    </row>
    <row r="19" spans="1:2" x14ac:dyDescent="0.25">
      <c r="A19" s="1">
        <v>34643</v>
      </c>
      <c r="B19" s="3" t="s">
        <v>160</v>
      </c>
    </row>
    <row r="20" spans="1:2" x14ac:dyDescent="0.25">
      <c r="A20" s="1">
        <v>34644</v>
      </c>
      <c r="B20" s="3" t="s">
        <v>161</v>
      </c>
    </row>
    <row r="21" spans="1:2" x14ac:dyDescent="0.25">
      <c r="A21" s="1">
        <v>34645</v>
      </c>
      <c r="B21" s="3" t="s">
        <v>162</v>
      </c>
    </row>
    <row r="22" spans="1:2" x14ac:dyDescent="0.25">
      <c r="A22" s="1">
        <v>34647</v>
      </c>
      <c r="B22" s="3" t="s">
        <v>164</v>
      </c>
    </row>
    <row r="23" spans="1:2" x14ac:dyDescent="0.25">
      <c r="A23" s="1">
        <v>34648</v>
      </c>
      <c r="B23" s="3" t="s">
        <v>165</v>
      </c>
    </row>
    <row r="24" spans="1:2" x14ac:dyDescent="0.25">
      <c r="A24" s="1">
        <v>34650</v>
      </c>
      <c r="B24" s="3" t="s">
        <v>167</v>
      </c>
    </row>
    <row r="25" spans="1:2" x14ac:dyDescent="0.25">
      <c r="A25" s="1">
        <v>34651</v>
      </c>
      <c r="B25" s="3" t="s">
        <v>168</v>
      </c>
    </row>
    <row r="26" spans="1:2" x14ac:dyDescent="0.25">
      <c r="A26" s="1">
        <v>34652</v>
      </c>
      <c r="B26" s="3" t="s">
        <v>169</v>
      </c>
    </row>
    <row r="27" spans="1:2" x14ac:dyDescent="0.25">
      <c r="A27" s="1">
        <v>34654</v>
      </c>
      <c r="B27" s="3" t="s">
        <v>170</v>
      </c>
    </row>
    <row r="28" spans="1:2" x14ac:dyDescent="0.25">
      <c r="A28" s="1">
        <v>34657</v>
      </c>
      <c r="B28" s="3" t="s">
        <v>171</v>
      </c>
    </row>
    <row r="29" spans="1:2" x14ac:dyDescent="0.25">
      <c r="A29" s="1">
        <v>34658</v>
      </c>
      <c r="B29" s="3" t="s">
        <v>172</v>
      </c>
    </row>
    <row r="30" spans="1:2" x14ac:dyDescent="0.25">
      <c r="A30" s="1">
        <v>34659</v>
      </c>
      <c r="B30" s="3" t="s">
        <v>173</v>
      </c>
    </row>
    <row r="31" spans="1:2" x14ac:dyDescent="0.25">
      <c r="A31" s="1">
        <v>34660</v>
      </c>
      <c r="B31" s="3" t="s">
        <v>174</v>
      </c>
    </row>
    <row r="32" spans="1:2" x14ac:dyDescent="0.25">
      <c r="A32" s="1">
        <v>34661</v>
      </c>
      <c r="B32" s="3" t="s">
        <v>175</v>
      </c>
    </row>
    <row r="33" spans="1:2" x14ac:dyDescent="0.25">
      <c r="A33" s="1">
        <v>34662</v>
      </c>
      <c r="B33" s="3" t="s">
        <v>176</v>
      </c>
    </row>
    <row r="34" spans="1:2" x14ac:dyDescent="0.25">
      <c r="A34" s="1">
        <v>34663</v>
      </c>
      <c r="B34" s="3" t="s">
        <v>177</v>
      </c>
    </row>
    <row r="35" spans="1:2" x14ac:dyDescent="0.25">
      <c r="A35" s="1">
        <v>34664</v>
      </c>
      <c r="B35" s="3" t="s">
        <v>178</v>
      </c>
    </row>
    <row r="36" spans="1:2" x14ac:dyDescent="0.25">
      <c r="A36" s="1">
        <v>34666</v>
      </c>
      <c r="B36" s="3" t="s">
        <v>179</v>
      </c>
    </row>
    <row r="37" spans="1:2" x14ac:dyDescent="0.25">
      <c r="A37" s="1">
        <v>34667</v>
      </c>
      <c r="B37" s="3" t="s">
        <v>180</v>
      </c>
    </row>
    <row r="38" spans="1:2" x14ac:dyDescent="0.25">
      <c r="A38" s="1">
        <v>34668</v>
      </c>
      <c r="B38" s="3" t="s">
        <v>181</v>
      </c>
    </row>
    <row r="39" spans="1:2" x14ac:dyDescent="0.25">
      <c r="A39" s="1">
        <v>34669</v>
      </c>
      <c r="B39" s="3" t="s">
        <v>182</v>
      </c>
    </row>
    <row r="40" spans="1:2" x14ac:dyDescent="0.25">
      <c r="A40" s="1">
        <v>34670</v>
      </c>
      <c r="B40" s="3" t="s">
        <v>183</v>
      </c>
    </row>
    <row r="41" spans="1:2" x14ac:dyDescent="0.25">
      <c r="A41" s="1">
        <v>34671</v>
      </c>
      <c r="B41" s="3" t="s">
        <v>184</v>
      </c>
    </row>
    <row r="42" spans="1:2" x14ac:dyDescent="0.25">
      <c r="A42" s="1">
        <v>34672</v>
      </c>
      <c r="B42" s="3" t="s">
        <v>185</v>
      </c>
    </row>
    <row r="43" spans="1:2" x14ac:dyDescent="0.25">
      <c r="A43" s="1">
        <v>34673</v>
      </c>
      <c r="B43" s="3" t="s">
        <v>186</v>
      </c>
    </row>
    <row r="44" spans="1:2" x14ac:dyDescent="0.25">
      <c r="A44" s="1">
        <v>34674</v>
      </c>
      <c r="B44" s="3" t="s">
        <v>187</v>
      </c>
    </row>
    <row r="45" spans="1:2" x14ac:dyDescent="0.25">
      <c r="A45" s="1">
        <v>35834</v>
      </c>
      <c r="B45" s="3" t="s">
        <v>247</v>
      </c>
    </row>
    <row r="46" spans="1:2" x14ac:dyDescent="0.25">
      <c r="A46" s="1">
        <v>35856</v>
      </c>
      <c r="B46" s="3" t="s">
        <v>249</v>
      </c>
    </row>
    <row r="47" spans="1:2" x14ac:dyDescent="0.25">
      <c r="A47" s="1">
        <v>35881</v>
      </c>
      <c r="B47" s="3" t="s">
        <v>250</v>
      </c>
    </row>
    <row r="48" spans="1:2" x14ac:dyDescent="0.25">
      <c r="A48" s="1">
        <v>10278</v>
      </c>
      <c r="B48" s="3" t="s">
        <v>326</v>
      </c>
    </row>
    <row r="49" spans="1:2" x14ac:dyDescent="0.25">
      <c r="A49" s="1">
        <v>10280</v>
      </c>
      <c r="B49" s="3" t="s">
        <v>328</v>
      </c>
    </row>
    <row r="50" spans="1:2" x14ac:dyDescent="0.25">
      <c r="A50" s="1">
        <v>10298</v>
      </c>
      <c r="B50" s="3" t="s">
        <v>334</v>
      </c>
    </row>
    <row r="51" spans="1:2" x14ac:dyDescent="0.25">
      <c r="A51" s="1">
        <v>10540</v>
      </c>
      <c r="B51" s="3" t="s">
        <v>389</v>
      </c>
    </row>
    <row r="52" spans="1:2" x14ac:dyDescent="0.25">
      <c r="A52" s="1">
        <v>10570</v>
      </c>
      <c r="B52" s="3" t="s">
        <v>400</v>
      </c>
    </row>
    <row r="53" spans="1:2" x14ac:dyDescent="0.25">
      <c r="A53" s="1">
        <v>10960</v>
      </c>
      <c r="B53" s="3" t="s">
        <v>485</v>
      </c>
    </row>
    <row r="54" spans="1:2" x14ac:dyDescent="0.25">
      <c r="A54" s="1">
        <v>11042</v>
      </c>
      <c r="B54" s="3" t="s">
        <v>492</v>
      </c>
    </row>
    <row r="55" spans="1:2" x14ac:dyDescent="0.25">
      <c r="A55" s="1">
        <v>11057</v>
      </c>
      <c r="B55" s="3" t="s">
        <v>493</v>
      </c>
    </row>
    <row r="56" spans="1:2" x14ac:dyDescent="0.25">
      <c r="A56" s="1">
        <v>11088</v>
      </c>
      <c r="B56" s="3" t="s">
        <v>496</v>
      </c>
    </row>
    <row r="57" spans="1:2" x14ac:dyDescent="0.25">
      <c r="A57" s="1">
        <v>11118</v>
      </c>
      <c r="B57" s="3" t="s">
        <v>497</v>
      </c>
    </row>
    <row r="58" spans="1:2" x14ac:dyDescent="0.25">
      <c r="A58" s="1">
        <v>11128</v>
      </c>
      <c r="B58" s="3" t="s">
        <v>498</v>
      </c>
    </row>
    <row r="59" spans="1:2" x14ac:dyDescent="0.25">
      <c r="A59" s="1">
        <v>11241</v>
      </c>
      <c r="B59" s="3" t="s">
        <v>507</v>
      </c>
    </row>
    <row r="60" spans="1:2" x14ac:dyDescent="0.25">
      <c r="A60" s="1">
        <v>11265</v>
      </c>
      <c r="B60" s="3" t="s">
        <v>508</v>
      </c>
    </row>
    <row r="61" spans="1:2" x14ac:dyDescent="0.25">
      <c r="A61" s="1">
        <v>11561</v>
      </c>
      <c r="B61" s="3" t="s">
        <v>532</v>
      </c>
    </row>
    <row r="62" spans="1:2" x14ac:dyDescent="0.25">
      <c r="A62" s="1">
        <v>11591</v>
      </c>
      <c r="B62" s="3" t="s">
        <v>539</v>
      </c>
    </row>
    <row r="63" spans="1:2" x14ac:dyDescent="0.25">
      <c r="A63" s="1">
        <v>11637</v>
      </c>
      <c r="B63" s="3" t="s">
        <v>548</v>
      </c>
    </row>
    <row r="64" spans="1:2" x14ac:dyDescent="0.25">
      <c r="A64" s="1">
        <v>11651</v>
      </c>
      <c r="B64" s="3" t="s">
        <v>549</v>
      </c>
    </row>
    <row r="65" spans="1:2" x14ac:dyDescent="0.25">
      <c r="A65" s="1">
        <v>11682</v>
      </c>
      <c r="B65" s="3" t="s">
        <v>2</v>
      </c>
    </row>
    <row r="66" spans="1:2" x14ac:dyDescent="0.25">
      <c r="A66" s="1">
        <v>11909</v>
      </c>
      <c r="B66" s="3" t="s">
        <v>574</v>
      </c>
    </row>
    <row r="67" spans="1:2" x14ac:dyDescent="0.25">
      <c r="A67" s="1">
        <v>11910</v>
      </c>
      <c r="B67" s="3" t="s">
        <v>575</v>
      </c>
    </row>
    <row r="68" spans="1:2" x14ac:dyDescent="0.25">
      <c r="A68" s="1">
        <v>11935</v>
      </c>
      <c r="B68" s="3" t="s">
        <v>589</v>
      </c>
    </row>
    <row r="69" spans="1:2" x14ac:dyDescent="0.25">
      <c r="A69" s="1">
        <v>11936</v>
      </c>
      <c r="B69" s="3" t="s">
        <v>590</v>
      </c>
    </row>
    <row r="70" spans="1:2" x14ac:dyDescent="0.25">
      <c r="A70" s="1">
        <v>11937</v>
      </c>
      <c r="B70" s="3" t="s">
        <v>591</v>
      </c>
    </row>
    <row r="71" spans="1:2" x14ac:dyDescent="0.25">
      <c r="A71" s="1">
        <v>11938</v>
      </c>
      <c r="B71" s="3" t="s">
        <v>592</v>
      </c>
    </row>
    <row r="72" spans="1:2" x14ac:dyDescent="0.25">
      <c r="A72" s="1">
        <v>11987</v>
      </c>
      <c r="B72" s="3" t="s">
        <v>606</v>
      </c>
    </row>
    <row r="73" spans="1:2" x14ac:dyDescent="0.25">
      <c r="A73" s="1">
        <v>12461</v>
      </c>
      <c r="B73" s="3" t="s">
        <v>751</v>
      </c>
    </row>
    <row r="74" spans="1:2" x14ac:dyDescent="0.25">
      <c r="A74" s="1">
        <v>12506</v>
      </c>
      <c r="B74" s="3" t="s">
        <v>794</v>
      </c>
    </row>
    <row r="75" spans="1:2" x14ac:dyDescent="0.25">
      <c r="A75" s="1">
        <v>12646</v>
      </c>
      <c r="B75" s="3" t="s">
        <v>887</v>
      </c>
    </row>
    <row r="76" spans="1:2" x14ac:dyDescent="0.25">
      <c r="A76" s="1">
        <v>12819</v>
      </c>
      <c r="B76" s="3" t="s">
        <v>974</v>
      </c>
    </row>
    <row r="77" spans="1:2" x14ac:dyDescent="0.25">
      <c r="A77" s="1">
        <v>1339</v>
      </c>
      <c r="B77" s="3" t="s">
        <v>1253</v>
      </c>
    </row>
    <row r="78" spans="1:2" x14ac:dyDescent="0.25">
      <c r="A78" s="1">
        <v>1417</v>
      </c>
      <c r="B78" s="3" t="s">
        <v>1276</v>
      </c>
    </row>
    <row r="79" spans="1:2" x14ac:dyDescent="0.25">
      <c r="A79" s="1">
        <v>14291</v>
      </c>
      <c r="B79" s="3" t="s">
        <v>1291</v>
      </c>
    </row>
    <row r="80" spans="1:2" x14ac:dyDescent="0.25">
      <c r="A80" s="1">
        <v>14293</v>
      </c>
      <c r="B80" s="3" t="s">
        <v>1293</v>
      </c>
    </row>
    <row r="81" spans="1:2" x14ac:dyDescent="0.25">
      <c r="A81" s="1">
        <v>14294</v>
      </c>
      <c r="B81" s="3" t="s">
        <v>1294</v>
      </c>
    </row>
    <row r="82" spans="1:2" x14ac:dyDescent="0.25">
      <c r="A82" s="1">
        <v>14295</v>
      </c>
      <c r="B82" s="3" t="s">
        <v>1295</v>
      </c>
    </row>
    <row r="83" spans="1:2" x14ac:dyDescent="0.25">
      <c r="A83" s="1">
        <v>14297</v>
      </c>
      <c r="B83" s="3" t="s">
        <v>1297</v>
      </c>
    </row>
    <row r="84" spans="1:2" x14ac:dyDescent="0.25">
      <c r="A84" s="1">
        <v>14713</v>
      </c>
      <c r="B84" s="3" t="s">
        <v>1374</v>
      </c>
    </row>
    <row r="85" spans="1:2" x14ac:dyDescent="0.25">
      <c r="A85" s="1">
        <v>1514</v>
      </c>
      <c r="B85" s="3" t="s">
        <v>1433</v>
      </c>
    </row>
    <row r="86" spans="1:2" x14ac:dyDescent="0.25">
      <c r="A86" s="1">
        <v>1517</v>
      </c>
      <c r="B86" s="3" t="s">
        <v>1436</v>
      </c>
    </row>
    <row r="87" spans="1:2" x14ac:dyDescent="0.25">
      <c r="A87" s="1">
        <v>1533</v>
      </c>
      <c r="B87" s="3" t="s">
        <v>1464</v>
      </c>
    </row>
    <row r="88" spans="1:2" x14ac:dyDescent="0.25">
      <c r="A88" s="1">
        <v>1542</v>
      </c>
      <c r="B88" s="3" t="s">
        <v>1477</v>
      </c>
    </row>
    <row r="89" spans="1:2" x14ac:dyDescent="0.25">
      <c r="A89" s="1">
        <v>1547</v>
      </c>
      <c r="B89" s="3" t="s">
        <v>1483</v>
      </c>
    </row>
    <row r="90" spans="1:2" x14ac:dyDescent="0.25">
      <c r="A90" s="1">
        <v>15559</v>
      </c>
      <c r="B90" s="3" t="s">
        <v>1499</v>
      </c>
    </row>
    <row r="91" spans="1:2" x14ac:dyDescent="0.25">
      <c r="A91" s="1">
        <v>1564</v>
      </c>
      <c r="B91" s="3" t="s">
        <v>1512</v>
      </c>
    </row>
    <row r="92" spans="1:2" x14ac:dyDescent="0.25">
      <c r="A92" s="1">
        <v>1568</v>
      </c>
      <c r="B92" s="3" t="s">
        <v>1520</v>
      </c>
    </row>
    <row r="93" spans="1:2" x14ac:dyDescent="0.25">
      <c r="A93" s="1">
        <v>1569</v>
      </c>
      <c r="B93" s="3" t="s">
        <v>1521</v>
      </c>
    </row>
    <row r="94" spans="1:2" x14ac:dyDescent="0.25">
      <c r="A94" s="1">
        <v>1571</v>
      </c>
      <c r="B94" s="3" t="s">
        <v>258</v>
      </c>
    </row>
    <row r="95" spans="1:2" x14ac:dyDescent="0.25">
      <c r="A95" s="1">
        <v>1572</v>
      </c>
      <c r="B95" s="3" t="s">
        <v>1528</v>
      </c>
    </row>
    <row r="96" spans="1:2" x14ac:dyDescent="0.25">
      <c r="A96" s="1">
        <v>1576</v>
      </c>
      <c r="B96" s="3" t="s">
        <v>1536</v>
      </c>
    </row>
    <row r="97" spans="1:2" x14ac:dyDescent="0.25">
      <c r="A97" s="1">
        <v>1578</v>
      </c>
      <c r="B97" s="3" t="s">
        <v>1541</v>
      </c>
    </row>
    <row r="98" spans="1:2" x14ac:dyDescent="0.25">
      <c r="A98" s="1">
        <v>1581</v>
      </c>
      <c r="B98" s="3" t="s">
        <v>1544</v>
      </c>
    </row>
    <row r="99" spans="1:2" x14ac:dyDescent="0.25">
      <c r="A99" s="1">
        <v>1584</v>
      </c>
      <c r="B99" s="3" t="s">
        <v>1558</v>
      </c>
    </row>
    <row r="100" spans="1:2" x14ac:dyDescent="0.25">
      <c r="A100" s="1">
        <v>16022</v>
      </c>
      <c r="B100" s="3" t="s">
        <v>1635</v>
      </c>
    </row>
    <row r="101" spans="1:2" x14ac:dyDescent="0.25">
      <c r="A101" s="1">
        <v>16127</v>
      </c>
      <c r="B101" s="3" t="s">
        <v>1708</v>
      </c>
    </row>
    <row r="102" spans="1:2" x14ac:dyDescent="0.25">
      <c r="A102" s="1">
        <v>1621</v>
      </c>
      <c r="B102" s="3" t="s">
        <v>1768</v>
      </c>
    </row>
    <row r="103" spans="1:2" x14ac:dyDescent="0.25">
      <c r="A103" s="1">
        <v>1747</v>
      </c>
      <c r="B103" s="3" t="s">
        <v>2016</v>
      </c>
    </row>
    <row r="104" spans="1:2" x14ac:dyDescent="0.25">
      <c r="A104" s="1">
        <v>1785</v>
      </c>
      <c r="B104" s="3" t="s">
        <v>2076</v>
      </c>
    </row>
    <row r="105" spans="1:2" x14ac:dyDescent="0.25">
      <c r="A105" s="1">
        <v>1793</v>
      </c>
      <c r="B105" s="3" t="s">
        <v>2084</v>
      </c>
    </row>
    <row r="106" spans="1:2" x14ac:dyDescent="0.25">
      <c r="A106" s="1">
        <v>18523</v>
      </c>
      <c r="B106" s="3" t="s">
        <v>2125</v>
      </c>
    </row>
    <row r="107" spans="1:2" x14ac:dyDescent="0.25">
      <c r="A107" s="1">
        <v>18655</v>
      </c>
      <c r="B107" s="3" t="s">
        <v>2148</v>
      </c>
    </row>
    <row r="108" spans="1:2" x14ac:dyDescent="0.25">
      <c r="A108" s="1">
        <v>18656</v>
      </c>
      <c r="B108" s="3" t="s">
        <v>2149</v>
      </c>
    </row>
    <row r="109" spans="1:2" x14ac:dyDescent="0.25">
      <c r="A109" s="1">
        <v>18657</v>
      </c>
      <c r="B109" s="3" t="s">
        <v>2150</v>
      </c>
    </row>
    <row r="110" spans="1:2" x14ac:dyDescent="0.25">
      <c r="A110" s="1">
        <v>18658</v>
      </c>
      <c r="B110" s="3" t="s">
        <v>2151</v>
      </c>
    </row>
    <row r="111" spans="1:2" x14ac:dyDescent="0.25">
      <c r="A111" s="1">
        <v>18659</v>
      </c>
      <c r="B111" s="3" t="s">
        <v>2152</v>
      </c>
    </row>
    <row r="112" spans="1:2" x14ac:dyDescent="0.25">
      <c r="A112" s="1">
        <v>18660</v>
      </c>
      <c r="B112" s="3" t="s">
        <v>2154</v>
      </c>
    </row>
    <row r="113" spans="1:2" x14ac:dyDescent="0.25">
      <c r="A113" s="1">
        <v>1888</v>
      </c>
      <c r="B113" s="3" t="s">
        <v>2179</v>
      </c>
    </row>
    <row r="114" spans="1:2" x14ac:dyDescent="0.25">
      <c r="A114" s="1">
        <v>1904</v>
      </c>
      <c r="B114" s="3" t="s">
        <v>2198</v>
      </c>
    </row>
    <row r="115" spans="1:2" x14ac:dyDescent="0.25">
      <c r="A115" s="1">
        <v>19430</v>
      </c>
      <c r="B115" s="3" t="s">
        <v>2256</v>
      </c>
    </row>
    <row r="116" spans="1:2" x14ac:dyDescent="0.25">
      <c r="A116" s="1">
        <v>1952</v>
      </c>
      <c r="B116" s="3" t="s">
        <v>2260</v>
      </c>
    </row>
    <row r="117" spans="1:2" x14ac:dyDescent="0.25">
      <c r="A117" s="1">
        <v>20018</v>
      </c>
      <c r="B117" s="3" t="s">
        <v>2349</v>
      </c>
    </row>
    <row r="118" spans="1:2" x14ac:dyDescent="0.25">
      <c r="A118" s="1">
        <v>20125</v>
      </c>
      <c r="B118" s="3" t="s">
        <v>2381</v>
      </c>
    </row>
    <row r="119" spans="1:2" x14ac:dyDescent="0.25">
      <c r="A119" s="1">
        <v>20145</v>
      </c>
      <c r="B119" s="3" t="s">
        <v>2394</v>
      </c>
    </row>
    <row r="120" spans="1:2" x14ac:dyDescent="0.25">
      <c r="A120" s="1">
        <v>2044</v>
      </c>
      <c r="B120" s="3" t="s">
        <v>2591</v>
      </c>
    </row>
    <row r="121" spans="1:2" x14ac:dyDescent="0.25">
      <c r="A121" s="1">
        <v>2066</v>
      </c>
      <c r="B121" s="3" t="s">
        <v>2605</v>
      </c>
    </row>
    <row r="122" spans="1:2" x14ac:dyDescent="0.25">
      <c r="A122" s="1">
        <v>2073</v>
      </c>
      <c r="B122" s="3" t="s">
        <v>2611</v>
      </c>
    </row>
    <row r="123" spans="1:2" x14ac:dyDescent="0.25">
      <c r="A123" s="1">
        <v>21258</v>
      </c>
      <c r="B123" s="3" t="s">
        <v>2641</v>
      </c>
    </row>
    <row r="124" spans="1:2" x14ac:dyDescent="0.25">
      <c r="A124" s="1">
        <v>21604</v>
      </c>
      <c r="B124" s="3" t="s">
        <v>2668</v>
      </c>
    </row>
    <row r="125" spans="1:2" x14ac:dyDescent="0.25">
      <c r="A125" s="1">
        <v>21659</v>
      </c>
      <c r="B125" s="3" t="s">
        <v>2681</v>
      </c>
    </row>
    <row r="126" spans="1:2" x14ac:dyDescent="0.25">
      <c r="A126" s="1">
        <v>21875</v>
      </c>
      <c r="B126" s="3" t="s">
        <v>2717</v>
      </c>
    </row>
    <row r="127" spans="1:2" x14ac:dyDescent="0.25">
      <c r="A127" s="1">
        <v>21911</v>
      </c>
      <c r="B127" s="3" t="s">
        <v>2723</v>
      </c>
    </row>
    <row r="128" spans="1:2" x14ac:dyDescent="0.25">
      <c r="A128" s="1">
        <v>22812</v>
      </c>
      <c r="B128" s="3" t="s">
        <v>2917</v>
      </c>
    </row>
    <row r="129" spans="1:2" x14ac:dyDescent="0.25">
      <c r="A129" s="1">
        <v>23851</v>
      </c>
      <c r="B129" s="3" t="s">
        <v>3112</v>
      </c>
    </row>
    <row r="130" spans="1:2" x14ac:dyDescent="0.25">
      <c r="A130" s="1">
        <v>23853</v>
      </c>
      <c r="B130" s="3" t="s">
        <v>3113</v>
      </c>
    </row>
    <row r="131" spans="1:2" x14ac:dyDescent="0.25">
      <c r="A131" s="1">
        <v>23855</v>
      </c>
      <c r="B131" s="3" t="s">
        <v>3114</v>
      </c>
    </row>
    <row r="132" spans="1:2" x14ac:dyDescent="0.25">
      <c r="A132" s="1">
        <v>23857</v>
      </c>
      <c r="B132" s="3" t="s">
        <v>3115</v>
      </c>
    </row>
    <row r="133" spans="1:2" x14ac:dyDescent="0.25">
      <c r="A133" s="1">
        <v>23859</v>
      </c>
      <c r="B133" s="3" t="s">
        <v>3116</v>
      </c>
    </row>
    <row r="134" spans="1:2" x14ac:dyDescent="0.25">
      <c r="A134" s="1">
        <v>23861</v>
      </c>
      <c r="B134" s="3" t="s">
        <v>3117</v>
      </c>
    </row>
    <row r="135" spans="1:2" x14ac:dyDescent="0.25">
      <c r="A135" s="1">
        <v>23863</v>
      </c>
      <c r="B135" s="3" t="s">
        <v>3118</v>
      </c>
    </row>
    <row r="136" spans="1:2" x14ac:dyDescent="0.25">
      <c r="A136" s="1">
        <v>23865</v>
      </c>
      <c r="B136" s="3" t="s">
        <v>3119</v>
      </c>
    </row>
    <row r="137" spans="1:2" x14ac:dyDescent="0.25">
      <c r="A137" s="1">
        <v>23867</v>
      </c>
      <c r="B137" s="3" t="s">
        <v>3120</v>
      </c>
    </row>
    <row r="138" spans="1:2" x14ac:dyDescent="0.25">
      <c r="A138" s="1">
        <v>23869</v>
      </c>
      <c r="B138" s="3" t="s">
        <v>3121</v>
      </c>
    </row>
    <row r="139" spans="1:2" x14ac:dyDescent="0.25">
      <c r="A139" s="1">
        <v>23871</v>
      </c>
      <c r="B139" s="3" t="s">
        <v>3122</v>
      </c>
    </row>
    <row r="140" spans="1:2" x14ac:dyDescent="0.25">
      <c r="A140" s="1">
        <v>23873</v>
      </c>
      <c r="B140" s="3" t="s">
        <v>3123</v>
      </c>
    </row>
    <row r="141" spans="1:2" x14ac:dyDescent="0.25">
      <c r="A141" s="1">
        <v>23875</v>
      </c>
      <c r="B141" s="3" t="s">
        <v>3124</v>
      </c>
    </row>
    <row r="142" spans="1:2" x14ac:dyDescent="0.25">
      <c r="A142" s="1">
        <v>24047</v>
      </c>
      <c r="B142" s="3" t="s">
        <v>3139</v>
      </c>
    </row>
    <row r="143" spans="1:2" x14ac:dyDescent="0.25">
      <c r="A143" s="1">
        <v>24257</v>
      </c>
      <c r="B143" s="3" t="s">
        <v>3173</v>
      </c>
    </row>
    <row r="144" spans="1:2" x14ac:dyDescent="0.25">
      <c r="A144" s="1">
        <v>24280</v>
      </c>
      <c r="B144" s="3" t="s">
        <v>3189</v>
      </c>
    </row>
    <row r="145" spans="1:2" x14ac:dyDescent="0.25">
      <c r="A145" s="1">
        <v>24681</v>
      </c>
      <c r="B145" s="3" t="s">
        <v>3297</v>
      </c>
    </row>
    <row r="146" spans="1:2" x14ac:dyDescent="0.25">
      <c r="A146" s="1">
        <v>2492</v>
      </c>
      <c r="B146" s="3" t="s">
        <v>2564</v>
      </c>
    </row>
    <row r="147" spans="1:2" x14ac:dyDescent="0.25">
      <c r="A147" s="1">
        <v>25020</v>
      </c>
      <c r="B147" s="3" t="s">
        <v>3321</v>
      </c>
    </row>
    <row r="148" spans="1:2" x14ac:dyDescent="0.25">
      <c r="A148" s="1">
        <v>25022</v>
      </c>
      <c r="B148" s="3" t="s">
        <v>3322</v>
      </c>
    </row>
    <row r="149" spans="1:2" x14ac:dyDescent="0.25">
      <c r="A149" s="1">
        <v>25024</v>
      </c>
      <c r="B149" s="3" t="s">
        <v>3323</v>
      </c>
    </row>
    <row r="150" spans="1:2" x14ac:dyDescent="0.25">
      <c r="A150" s="1">
        <v>25025</v>
      </c>
      <c r="B150" s="3" t="s">
        <v>3324</v>
      </c>
    </row>
    <row r="151" spans="1:2" x14ac:dyDescent="0.25">
      <c r="A151" s="1">
        <v>25026</v>
      </c>
      <c r="B151" s="3" t="s">
        <v>3325</v>
      </c>
    </row>
    <row r="152" spans="1:2" x14ac:dyDescent="0.25">
      <c r="A152" s="1">
        <v>25027</v>
      </c>
      <c r="B152" s="3" t="s">
        <v>3326</v>
      </c>
    </row>
    <row r="153" spans="1:2" x14ac:dyDescent="0.25">
      <c r="A153" s="1">
        <v>25038</v>
      </c>
      <c r="B153" s="3" t="s">
        <v>3332</v>
      </c>
    </row>
    <row r="154" spans="1:2" x14ac:dyDescent="0.25">
      <c r="A154" s="1">
        <v>25039</v>
      </c>
      <c r="B154" s="3" t="s">
        <v>3333</v>
      </c>
    </row>
    <row r="155" spans="1:2" x14ac:dyDescent="0.25">
      <c r="A155" s="1">
        <v>25040</v>
      </c>
      <c r="B155" s="3" t="s">
        <v>3335</v>
      </c>
    </row>
    <row r="156" spans="1:2" x14ac:dyDescent="0.25">
      <c r="A156" s="1">
        <v>25041</v>
      </c>
      <c r="B156" s="3" t="s">
        <v>3336</v>
      </c>
    </row>
    <row r="157" spans="1:2" x14ac:dyDescent="0.25">
      <c r="A157" s="1">
        <v>25042</v>
      </c>
      <c r="B157" s="3" t="s">
        <v>3337</v>
      </c>
    </row>
    <row r="158" spans="1:2" x14ac:dyDescent="0.25">
      <c r="A158" s="1">
        <v>25046</v>
      </c>
      <c r="B158" s="3" t="s">
        <v>3338</v>
      </c>
    </row>
    <row r="159" spans="1:2" x14ac:dyDescent="0.25">
      <c r="A159" s="1">
        <v>25049</v>
      </c>
      <c r="B159" s="3" t="s">
        <v>3339</v>
      </c>
    </row>
    <row r="160" spans="1:2" x14ac:dyDescent="0.25">
      <c r="A160" s="1">
        <v>25053</v>
      </c>
      <c r="B160" s="3" t="s">
        <v>3340</v>
      </c>
    </row>
    <row r="161" spans="1:2" x14ac:dyDescent="0.25">
      <c r="A161" s="1">
        <v>25054</v>
      </c>
      <c r="B161" s="3" t="s">
        <v>3341</v>
      </c>
    </row>
    <row r="162" spans="1:2" x14ac:dyDescent="0.25">
      <c r="A162" s="1">
        <v>25064</v>
      </c>
      <c r="B162" s="3" t="s">
        <v>3349</v>
      </c>
    </row>
    <row r="163" spans="1:2" x14ac:dyDescent="0.25">
      <c r="A163" s="1">
        <v>25065</v>
      </c>
      <c r="B163" s="3" t="s">
        <v>3350</v>
      </c>
    </row>
    <row r="164" spans="1:2" x14ac:dyDescent="0.25">
      <c r="A164" s="1">
        <v>25383</v>
      </c>
      <c r="B164" s="3" t="s">
        <v>3412</v>
      </c>
    </row>
    <row r="165" spans="1:2" x14ac:dyDescent="0.25">
      <c r="A165" s="1">
        <v>25397</v>
      </c>
      <c r="B165" s="3" t="s">
        <v>3427</v>
      </c>
    </row>
    <row r="166" spans="1:2" x14ac:dyDescent="0.25">
      <c r="A166" s="1">
        <v>2562</v>
      </c>
      <c r="B166" s="3" t="s">
        <v>3448</v>
      </c>
    </row>
    <row r="167" spans="1:2" x14ac:dyDescent="0.25">
      <c r="A167" s="1">
        <v>26185</v>
      </c>
      <c r="B167" s="3" t="s">
        <v>3511</v>
      </c>
    </row>
    <row r="168" spans="1:2" x14ac:dyDescent="0.25">
      <c r="A168" s="1">
        <v>26256</v>
      </c>
      <c r="B168" s="3" t="s">
        <v>3525</v>
      </c>
    </row>
    <row r="169" spans="1:2" x14ac:dyDescent="0.25">
      <c r="A169" s="1">
        <v>26259</v>
      </c>
      <c r="B169" s="3" t="s">
        <v>3526</v>
      </c>
    </row>
    <row r="170" spans="1:2" x14ac:dyDescent="0.25">
      <c r="A170" s="1">
        <v>2670</v>
      </c>
      <c r="B170" s="3" t="s">
        <v>3618</v>
      </c>
    </row>
    <row r="171" spans="1:2" x14ac:dyDescent="0.25">
      <c r="A171" s="1">
        <v>27362</v>
      </c>
      <c r="B171" s="3" t="s">
        <v>3689</v>
      </c>
    </row>
    <row r="172" spans="1:2" x14ac:dyDescent="0.25">
      <c r="A172" s="1">
        <v>27520</v>
      </c>
      <c r="B172" s="3" t="s">
        <v>3707</v>
      </c>
    </row>
    <row r="173" spans="1:2" x14ac:dyDescent="0.25">
      <c r="A173" s="1">
        <v>27521</v>
      </c>
      <c r="B173" s="3" t="s">
        <v>3708</v>
      </c>
    </row>
    <row r="174" spans="1:2" x14ac:dyDescent="0.25">
      <c r="A174" s="1">
        <v>27523</v>
      </c>
      <c r="B174" s="3" t="s">
        <v>3710</v>
      </c>
    </row>
    <row r="175" spans="1:2" x14ac:dyDescent="0.25">
      <c r="A175" s="1">
        <v>27524</v>
      </c>
      <c r="B175" s="3" t="s">
        <v>3711</v>
      </c>
    </row>
    <row r="176" spans="1:2" x14ac:dyDescent="0.25">
      <c r="A176" s="1">
        <v>27525</v>
      </c>
      <c r="B176" s="3" t="s">
        <v>3712</v>
      </c>
    </row>
    <row r="177" spans="1:2" x14ac:dyDescent="0.25">
      <c r="A177" s="1">
        <v>28113</v>
      </c>
      <c r="B177" s="3" t="s">
        <v>3784</v>
      </c>
    </row>
    <row r="178" spans="1:2" x14ac:dyDescent="0.25">
      <c r="A178" s="1">
        <v>28540</v>
      </c>
      <c r="B178" s="3" t="s">
        <v>3821</v>
      </c>
    </row>
    <row r="179" spans="1:2" ht="24" x14ac:dyDescent="0.25">
      <c r="A179" s="1">
        <v>29029</v>
      </c>
      <c r="B179" s="3" t="s">
        <v>3872</v>
      </c>
    </row>
    <row r="180" spans="1:2" x14ac:dyDescent="0.25">
      <c r="A180" s="1">
        <v>29146</v>
      </c>
      <c r="B180" s="3" t="s">
        <v>3879</v>
      </c>
    </row>
    <row r="181" spans="1:2" x14ac:dyDescent="0.25">
      <c r="A181" s="1">
        <v>29148</v>
      </c>
      <c r="B181" s="3" t="s">
        <v>3880</v>
      </c>
    </row>
    <row r="182" spans="1:2" x14ac:dyDescent="0.25">
      <c r="A182" s="1">
        <v>29703</v>
      </c>
      <c r="B182" s="3" t="s">
        <v>3935</v>
      </c>
    </row>
    <row r="183" spans="1:2" x14ac:dyDescent="0.25">
      <c r="A183" s="1">
        <v>29732</v>
      </c>
      <c r="B183" s="3" t="s">
        <v>3939</v>
      </c>
    </row>
    <row r="184" spans="1:2" x14ac:dyDescent="0.25">
      <c r="A184" s="1">
        <v>29736</v>
      </c>
      <c r="B184" s="3" t="s">
        <v>3940</v>
      </c>
    </row>
    <row r="185" spans="1:2" x14ac:dyDescent="0.25">
      <c r="A185" s="1">
        <v>31028</v>
      </c>
      <c r="B185" s="3" t="s">
        <v>4072</v>
      </c>
    </row>
    <row r="186" spans="1:2" x14ac:dyDescent="0.25">
      <c r="A186" s="1">
        <v>31032</v>
      </c>
      <c r="B186" s="3" t="s">
        <v>4074</v>
      </c>
    </row>
    <row r="187" spans="1:2" x14ac:dyDescent="0.25">
      <c r="A187" s="1">
        <v>31034</v>
      </c>
      <c r="B187" s="3" t="s">
        <v>4075</v>
      </c>
    </row>
    <row r="188" spans="1:2" x14ac:dyDescent="0.25">
      <c r="A188" s="1">
        <v>31036</v>
      </c>
      <c r="B188" s="3" t="s">
        <v>4076</v>
      </c>
    </row>
    <row r="189" spans="1:2" x14ac:dyDescent="0.25">
      <c r="A189" s="1">
        <v>31045</v>
      </c>
      <c r="B189" s="3" t="s">
        <v>4077</v>
      </c>
    </row>
    <row r="190" spans="1:2" x14ac:dyDescent="0.25">
      <c r="A190" s="1">
        <v>31047</v>
      </c>
      <c r="B190" s="3" t="s">
        <v>4078</v>
      </c>
    </row>
    <row r="191" spans="1:2" x14ac:dyDescent="0.25">
      <c r="A191" s="1">
        <v>31051</v>
      </c>
      <c r="B191" s="3" t="s">
        <v>4079</v>
      </c>
    </row>
    <row r="192" spans="1:2" x14ac:dyDescent="0.25">
      <c r="A192" s="1">
        <v>31054</v>
      </c>
      <c r="B192" s="3" t="s">
        <v>4080</v>
      </c>
    </row>
    <row r="193" spans="1:2" ht="24" x14ac:dyDescent="0.25">
      <c r="A193" s="1">
        <v>31133</v>
      </c>
      <c r="B193" s="3" t="s">
        <v>4093</v>
      </c>
    </row>
    <row r="194" spans="1:2" x14ac:dyDescent="0.25">
      <c r="A194" s="1">
        <v>31253</v>
      </c>
      <c r="B194" s="3" t="s">
        <v>4101</v>
      </c>
    </row>
    <row r="195" spans="1:2" x14ac:dyDescent="0.25">
      <c r="A195" s="1">
        <v>31328</v>
      </c>
      <c r="B195" s="3" t="s">
        <v>4117</v>
      </c>
    </row>
    <row r="196" spans="1:2" x14ac:dyDescent="0.25">
      <c r="A196" s="1">
        <v>31329</v>
      </c>
      <c r="B196" s="3" t="s">
        <v>4118</v>
      </c>
    </row>
    <row r="197" spans="1:2" x14ac:dyDescent="0.25">
      <c r="A197" s="1">
        <v>31330</v>
      </c>
      <c r="B197" s="3" t="s">
        <v>4120</v>
      </c>
    </row>
    <row r="198" spans="1:2" x14ac:dyDescent="0.25">
      <c r="A198" s="1">
        <v>31331</v>
      </c>
      <c r="B198" s="3" t="s">
        <v>4121</v>
      </c>
    </row>
    <row r="199" spans="1:2" x14ac:dyDescent="0.25">
      <c r="A199" s="1">
        <v>31333</v>
      </c>
      <c r="B199" s="3" t="s">
        <v>4122</v>
      </c>
    </row>
    <row r="200" spans="1:2" x14ac:dyDescent="0.25">
      <c r="A200" s="1">
        <v>31334</v>
      </c>
      <c r="B200" s="3" t="s">
        <v>4123</v>
      </c>
    </row>
    <row r="201" spans="1:2" x14ac:dyDescent="0.25">
      <c r="A201" s="1">
        <v>31335</v>
      </c>
      <c r="B201" s="3" t="s">
        <v>4124</v>
      </c>
    </row>
    <row r="202" spans="1:2" x14ac:dyDescent="0.25">
      <c r="A202" s="1">
        <v>31337</v>
      </c>
      <c r="B202" s="3" t="s">
        <v>4125</v>
      </c>
    </row>
    <row r="203" spans="1:2" x14ac:dyDescent="0.25">
      <c r="A203" s="1">
        <v>31338</v>
      </c>
      <c r="B203" s="3" t="s">
        <v>4126</v>
      </c>
    </row>
    <row r="204" spans="1:2" x14ac:dyDescent="0.25">
      <c r="A204" s="1">
        <v>31339</v>
      </c>
      <c r="B204" s="3" t="s">
        <v>4127</v>
      </c>
    </row>
    <row r="205" spans="1:2" x14ac:dyDescent="0.25">
      <c r="A205" s="1">
        <v>31343</v>
      </c>
      <c r="B205" s="3" t="s">
        <v>4129</v>
      </c>
    </row>
    <row r="206" spans="1:2" x14ac:dyDescent="0.25">
      <c r="A206" s="1">
        <v>31344</v>
      </c>
      <c r="B206" s="3" t="s">
        <v>4130</v>
      </c>
    </row>
    <row r="207" spans="1:2" x14ac:dyDescent="0.25">
      <c r="A207" s="1">
        <v>31345</v>
      </c>
      <c r="B207" s="3" t="s">
        <v>4131</v>
      </c>
    </row>
    <row r="208" spans="1:2" x14ac:dyDescent="0.25">
      <c r="A208" s="1">
        <v>31346</v>
      </c>
      <c r="B208" s="3" t="s">
        <v>4132</v>
      </c>
    </row>
    <row r="209" spans="1:2" x14ac:dyDescent="0.25">
      <c r="A209" s="1">
        <v>31347</v>
      </c>
      <c r="B209" s="3" t="s">
        <v>4133</v>
      </c>
    </row>
    <row r="210" spans="1:2" x14ac:dyDescent="0.25">
      <c r="A210" s="1">
        <v>31348</v>
      </c>
      <c r="B210" s="3" t="s">
        <v>4134</v>
      </c>
    </row>
    <row r="211" spans="1:2" x14ac:dyDescent="0.25">
      <c r="A211" s="1">
        <v>31350</v>
      </c>
      <c r="B211" s="3" t="s">
        <v>4136</v>
      </c>
    </row>
    <row r="212" spans="1:2" x14ac:dyDescent="0.25">
      <c r="A212" s="1">
        <v>31351</v>
      </c>
      <c r="B212" s="3" t="s">
        <v>4137</v>
      </c>
    </row>
    <row r="213" spans="1:2" x14ac:dyDescent="0.25">
      <c r="A213" s="1">
        <v>31352</v>
      </c>
      <c r="B213" s="3" t="s">
        <v>4138</v>
      </c>
    </row>
    <row r="214" spans="1:2" x14ac:dyDescent="0.25">
      <c r="A214" s="1">
        <v>31353</v>
      </c>
      <c r="B214" s="3" t="s">
        <v>4139</v>
      </c>
    </row>
    <row r="215" spans="1:2" x14ac:dyDescent="0.25">
      <c r="A215" s="1">
        <v>31354</v>
      </c>
      <c r="B215" s="3" t="s">
        <v>4140</v>
      </c>
    </row>
    <row r="216" spans="1:2" x14ac:dyDescent="0.25">
      <c r="A216" s="1">
        <v>31355</v>
      </c>
      <c r="B216" s="3" t="s">
        <v>4141</v>
      </c>
    </row>
    <row r="217" spans="1:2" x14ac:dyDescent="0.25">
      <c r="A217" s="1">
        <v>31356</v>
      </c>
      <c r="B217" s="3" t="s">
        <v>4142</v>
      </c>
    </row>
    <row r="218" spans="1:2" x14ac:dyDescent="0.25">
      <c r="A218" s="1">
        <v>31357</v>
      </c>
      <c r="B218" s="3" t="s">
        <v>4143</v>
      </c>
    </row>
    <row r="219" spans="1:2" x14ac:dyDescent="0.25">
      <c r="A219" s="1">
        <v>31358</v>
      </c>
      <c r="B219" s="3" t="s">
        <v>4144</v>
      </c>
    </row>
    <row r="220" spans="1:2" x14ac:dyDescent="0.25">
      <c r="A220" s="1">
        <v>31359</v>
      </c>
      <c r="B220" s="3" t="s">
        <v>4145</v>
      </c>
    </row>
    <row r="221" spans="1:2" x14ac:dyDescent="0.25">
      <c r="A221" s="1">
        <v>31360</v>
      </c>
      <c r="B221" s="3" t="s">
        <v>4147</v>
      </c>
    </row>
    <row r="222" spans="1:2" x14ac:dyDescent="0.25">
      <c r="A222" s="1">
        <v>31361</v>
      </c>
      <c r="B222" s="3" t="s">
        <v>4148</v>
      </c>
    </row>
    <row r="223" spans="1:2" x14ac:dyDescent="0.25">
      <c r="A223" s="1">
        <v>31363</v>
      </c>
      <c r="B223" s="3" t="s">
        <v>4149</v>
      </c>
    </row>
    <row r="224" spans="1:2" x14ac:dyDescent="0.25">
      <c r="A224" s="1">
        <v>31365</v>
      </c>
      <c r="B224" s="3" t="s">
        <v>4151</v>
      </c>
    </row>
    <row r="225" spans="1:2" ht="35.25" x14ac:dyDescent="0.25">
      <c r="A225" s="1">
        <v>31369</v>
      </c>
      <c r="B225" s="3" t="s">
        <v>4152</v>
      </c>
    </row>
    <row r="226" spans="1:2" x14ac:dyDescent="0.25">
      <c r="A226" s="1">
        <v>31370</v>
      </c>
      <c r="B226" s="3" t="s">
        <v>4153</v>
      </c>
    </row>
    <row r="227" spans="1:2" x14ac:dyDescent="0.25">
      <c r="A227" s="1">
        <v>31371</v>
      </c>
      <c r="B227" s="3" t="s">
        <v>4154</v>
      </c>
    </row>
    <row r="228" spans="1:2" x14ac:dyDescent="0.25">
      <c r="A228" s="1">
        <v>31373</v>
      </c>
      <c r="B228" s="3" t="s">
        <v>4155</v>
      </c>
    </row>
    <row r="229" spans="1:2" x14ac:dyDescent="0.25">
      <c r="A229" s="1">
        <v>31374</v>
      </c>
      <c r="B229" s="3" t="s">
        <v>4156</v>
      </c>
    </row>
    <row r="230" spans="1:2" x14ac:dyDescent="0.25">
      <c r="A230" s="1">
        <v>31375</v>
      </c>
      <c r="B230" s="3" t="s">
        <v>4157</v>
      </c>
    </row>
    <row r="231" spans="1:2" x14ac:dyDescent="0.25">
      <c r="A231" s="1">
        <v>31376</v>
      </c>
      <c r="B231" s="3" t="s">
        <v>4158</v>
      </c>
    </row>
    <row r="232" spans="1:2" x14ac:dyDescent="0.25">
      <c r="A232" s="1">
        <v>31381</v>
      </c>
      <c r="B232" s="3" t="s">
        <v>4160</v>
      </c>
    </row>
    <row r="233" spans="1:2" x14ac:dyDescent="0.25">
      <c r="A233" s="1">
        <v>31383</v>
      </c>
      <c r="B233" s="3" t="s">
        <v>4161</v>
      </c>
    </row>
    <row r="234" spans="1:2" x14ac:dyDescent="0.25">
      <c r="A234" s="1">
        <v>31447</v>
      </c>
      <c r="B234" s="3" t="s">
        <v>4166</v>
      </c>
    </row>
    <row r="235" spans="1:2" x14ac:dyDescent="0.25">
      <c r="A235" s="1">
        <v>3149</v>
      </c>
      <c r="B235" s="3" t="s">
        <v>4172</v>
      </c>
    </row>
    <row r="236" spans="1:2" x14ac:dyDescent="0.25">
      <c r="A236" s="1">
        <v>3152</v>
      </c>
      <c r="B236" s="3" t="s">
        <v>4173</v>
      </c>
    </row>
    <row r="237" spans="1:2" x14ac:dyDescent="0.25">
      <c r="A237" s="1">
        <v>31920</v>
      </c>
      <c r="B237" s="3" t="s">
        <v>4196</v>
      </c>
    </row>
    <row r="238" spans="1:2" x14ac:dyDescent="0.25">
      <c r="A238" s="1">
        <v>31940</v>
      </c>
      <c r="B238" s="3" t="s">
        <v>4199</v>
      </c>
    </row>
    <row r="239" spans="1:2" x14ac:dyDescent="0.25">
      <c r="A239" s="1">
        <v>3214</v>
      </c>
      <c r="B239" s="3" t="s">
        <v>4083</v>
      </c>
    </row>
    <row r="240" spans="1:2" x14ac:dyDescent="0.25">
      <c r="A240" s="1">
        <v>3216</v>
      </c>
      <c r="B240" s="3" t="s">
        <v>4210</v>
      </c>
    </row>
    <row r="241" spans="1:2" x14ac:dyDescent="0.25">
      <c r="A241" s="1">
        <v>3220</v>
      </c>
      <c r="B241" s="3" t="s">
        <v>4212</v>
      </c>
    </row>
    <row r="242" spans="1:2" x14ac:dyDescent="0.25">
      <c r="A242" s="1">
        <v>32205</v>
      </c>
      <c r="B242" s="3" t="s">
        <v>4213</v>
      </c>
    </row>
    <row r="243" spans="1:2" x14ac:dyDescent="0.25">
      <c r="A243" s="1">
        <v>32207</v>
      </c>
      <c r="B243" s="3" t="s">
        <v>4214</v>
      </c>
    </row>
    <row r="244" spans="1:2" x14ac:dyDescent="0.25">
      <c r="A244" s="1">
        <v>34634</v>
      </c>
      <c r="B244" s="3" t="s">
        <v>4285</v>
      </c>
    </row>
    <row r="245" spans="1:2" x14ac:dyDescent="0.25">
      <c r="A245" s="1">
        <v>34653</v>
      </c>
      <c r="B245" s="3" t="s">
        <v>4287</v>
      </c>
    </row>
    <row r="246" spans="1:2" x14ac:dyDescent="0.25">
      <c r="A246" s="1">
        <v>34655</v>
      </c>
      <c r="B246" s="3" t="s">
        <v>4288</v>
      </c>
    </row>
    <row r="247" spans="1:2" x14ac:dyDescent="0.25">
      <c r="A247" s="1">
        <v>34656</v>
      </c>
      <c r="B247" s="3" t="s">
        <v>4289</v>
      </c>
    </row>
    <row r="248" spans="1:2" x14ac:dyDescent="0.25">
      <c r="A248" s="1">
        <v>34665</v>
      </c>
      <c r="B248" s="3" t="s">
        <v>4290</v>
      </c>
    </row>
    <row r="249" spans="1:2" x14ac:dyDescent="0.25">
      <c r="A249" s="1">
        <v>34847</v>
      </c>
      <c r="B249" s="3" t="s">
        <v>4300</v>
      </c>
    </row>
    <row r="250" spans="1:2" x14ac:dyDescent="0.25">
      <c r="A250" s="1">
        <v>3497</v>
      </c>
      <c r="B250" s="3" t="s">
        <v>4315</v>
      </c>
    </row>
    <row r="251" spans="1:2" x14ac:dyDescent="0.25">
      <c r="A251" s="1">
        <v>3498</v>
      </c>
      <c r="B251" s="3" t="s">
        <v>4316</v>
      </c>
    </row>
    <row r="252" spans="1:2" x14ac:dyDescent="0.25">
      <c r="A252" s="1">
        <v>3499</v>
      </c>
      <c r="B252" s="3" t="s">
        <v>4320</v>
      </c>
    </row>
    <row r="253" spans="1:2" x14ac:dyDescent="0.25">
      <c r="A253" s="1">
        <v>3509</v>
      </c>
      <c r="B253" s="3" t="s">
        <v>4328</v>
      </c>
    </row>
    <row r="254" spans="1:2" x14ac:dyDescent="0.25">
      <c r="A254" s="1">
        <v>36253</v>
      </c>
      <c r="B254" s="3" t="s">
        <v>4403</v>
      </c>
    </row>
    <row r="255" spans="1:2" x14ac:dyDescent="0.25">
      <c r="A255" s="1">
        <v>37078</v>
      </c>
      <c r="B255" s="3" t="s">
        <v>4469</v>
      </c>
    </row>
    <row r="256" spans="1:2" x14ac:dyDescent="0.25">
      <c r="A256" s="1">
        <v>37079</v>
      </c>
      <c r="B256" s="3" t="s">
        <v>4470</v>
      </c>
    </row>
    <row r="257" spans="1:2" x14ac:dyDescent="0.25">
      <c r="A257" s="1">
        <v>37080</v>
      </c>
      <c r="B257" s="3" t="s">
        <v>4471</v>
      </c>
    </row>
    <row r="258" spans="1:2" x14ac:dyDescent="0.25">
      <c r="A258" s="1">
        <v>37081</v>
      </c>
      <c r="B258" s="3" t="s">
        <v>4472</v>
      </c>
    </row>
    <row r="259" spans="1:2" x14ac:dyDescent="0.25">
      <c r="A259" s="1">
        <v>3781</v>
      </c>
      <c r="B259" s="3" t="s">
        <v>4526</v>
      </c>
    </row>
    <row r="260" spans="1:2" x14ac:dyDescent="0.25">
      <c r="A260" s="1">
        <v>38221</v>
      </c>
      <c r="B260" s="3" t="s">
        <v>4585</v>
      </c>
    </row>
    <row r="261" spans="1:2" x14ac:dyDescent="0.25">
      <c r="A261" s="1">
        <v>38222</v>
      </c>
      <c r="B261" s="3" t="s">
        <v>4586</v>
      </c>
    </row>
    <row r="262" spans="1:2" x14ac:dyDescent="0.25">
      <c r="A262" s="1">
        <v>38223</v>
      </c>
      <c r="B262" s="3" t="s">
        <v>4587</v>
      </c>
    </row>
    <row r="263" spans="1:2" x14ac:dyDescent="0.25">
      <c r="A263" s="1">
        <v>38224</v>
      </c>
      <c r="B263" s="3" t="s">
        <v>4588</v>
      </c>
    </row>
    <row r="264" spans="1:2" x14ac:dyDescent="0.25">
      <c r="A264" s="1">
        <v>3869</v>
      </c>
      <c r="B264" s="3" t="s">
        <v>4599</v>
      </c>
    </row>
    <row r="265" spans="1:2" x14ac:dyDescent="0.25">
      <c r="A265" s="1">
        <v>3871</v>
      </c>
      <c r="B265" s="3" t="s">
        <v>4600</v>
      </c>
    </row>
    <row r="266" spans="1:2" x14ac:dyDescent="0.25">
      <c r="A266" s="1">
        <v>3872</v>
      </c>
      <c r="B266" s="3" t="s">
        <v>4601</v>
      </c>
    </row>
    <row r="267" spans="1:2" x14ac:dyDescent="0.25">
      <c r="A267" s="1">
        <v>4004</v>
      </c>
      <c r="B267" s="3" t="s">
        <v>4607</v>
      </c>
    </row>
    <row r="268" spans="1:2" x14ac:dyDescent="0.25">
      <c r="A268" s="1">
        <v>4112</v>
      </c>
      <c r="B268" s="3" t="s">
        <v>4609</v>
      </c>
    </row>
    <row r="269" spans="1:2" x14ac:dyDescent="0.25">
      <c r="A269" s="1">
        <v>4136</v>
      </c>
      <c r="B269" s="3" t="s">
        <v>4611</v>
      </c>
    </row>
    <row r="270" spans="1:2" x14ac:dyDescent="0.25">
      <c r="A270" s="1">
        <v>4294</v>
      </c>
      <c r="B270" s="3" t="s">
        <v>4617</v>
      </c>
    </row>
    <row r="271" spans="1:2" x14ac:dyDescent="0.25">
      <c r="A271" s="1">
        <v>4331</v>
      </c>
      <c r="B271" s="3" t="s">
        <v>4623</v>
      </c>
    </row>
    <row r="272" spans="1:2" x14ac:dyDescent="0.25">
      <c r="A272" s="1">
        <v>4643</v>
      </c>
      <c r="B272" s="3" t="s">
        <v>4672</v>
      </c>
    </row>
    <row r="273" spans="1:2" x14ac:dyDescent="0.25">
      <c r="A273" s="1">
        <v>4647</v>
      </c>
      <c r="B273" s="3" t="s">
        <v>4673</v>
      </c>
    </row>
    <row r="274" spans="1:2" x14ac:dyDescent="0.25">
      <c r="A274" s="1">
        <v>4648</v>
      </c>
      <c r="B274" s="3" t="s">
        <v>4674</v>
      </c>
    </row>
    <row r="275" spans="1:2" x14ac:dyDescent="0.25">
      <c r="A275" s="1">
        <v>4650</v>
      </c>
      <c r="B275" s="3" t="s">
        <v>4676</v>
      </c>
    </row>
    <row r="276" spans="1:2" x14ac:dyDescent="0.25">
      <c r="A276" s="1">
        <v>4651</v>
      </c>
      <c r="B276" s="3" t="s">
        <v>4677</v>
      </c>
    </row>
    <row r="277" spans="1:2" x14ac:dyDescent="0.25">
      <c r="A277" s="1">
        <v>4652</v>
      </c>
      <c r="B277" s="3" t="s">
        <v>4678</v>
      </c>
    </row>
    <row r="278" spans="1:2" x14ac:dyDescent="0.25">
      <c r="A278" s="1">
        <v>4653</v>
      </c>
      <c r="B278" s="3" t="s">
        <v>4679</v>
      </c>
    </row>
    <row r="279" spans="1:2" x14ac:dyDescent="0.25">
      <c r="A279" s="1">
        <v>4654</v>
      </c>
      <c r="B279" s="3" t="s">
        <v>578</v>
      </c>
    </row>
    <row r="280" spans="1:2" x14ac:dyDescent="0.25">
      <c r="A280" s="1">
        <v>4655</v>
      </c>
      <c r="B280" s="3" t="s">
        <v>1379</v>
      </c>
    </row>
    <row r="281" spans="1:2" x14ac:dyDescent="0.25">
      <c r="A281" s="1">
        <v>4656</v>
      </c>
      <c r="B281" s="3" t="s">
        <v>4680</v>
      </c>
    </row>
    <row r="282" spans="1:2" x14ac:dyDescent="0.25">
      <c r="A282" s="1">
        <v>4659</v>
      </c>
      <c r="B282" s="3" t="s">
        <v>4681</v>
      </c>
    </row>
    <row r="283" spans="1:2" x14ac:dyDescent="0.25">
      <c r="A283" s="1">
        <v>4661</v>
      </c>
      <c r="B283" s="3" t="s">
        <v>4683</v>
      </c>
    </row>
    <row r="284" spans="1:2" x14ac:dyDescent="0.25">
      <c r="A284" s="1">
        <v>4663</v>
      </c>
      <c r="B284" s="3" t="s">
        <v>4685</v>
      </c>
    </row>
    <row r="285" spans="1:2" x14ac:dyDescent="0.25">
      <c r="A285" s="1">
        <v>4669</v>
      </c>
      <c r="B285" s="3" t="s">
        <v>4691</v>
      </c>
    </row>
    <row r="286" spans="1:2" x14ac:dyDescent="0.25">
      <c r="A286" s="1">
        <v>4672</v>
      </c>
      <c r="B286" s="3" t="s">
        <v>4693</v>
      </c>
    </row>
    <row r="287" spans="1:2" x14ac:dyDescent="0.25">
      <c r="A287" s="1">
        <v>4673</v>
      </c>
      <c r="B287" s="3" t="s">
        <v>4694</v>
      </c>
    </row>
    <row r="288" spans="1:2" x14ac:dyDescent="0.25">
      <c r="A288" s="1">
        <v>4674</v>
      </c>
      <c r="B288" s="3" t="s">
        <v>4695</v>
      </c>
    </row>
    <row r="289" spans="1:2" x14ac:dyDescent="0.25">
      <c r="A289" s="1">
        <v>4676</v>
      </c>
      <c r="B289" s="3" t="s">
        <v>4696</v>
      </c>
    </row>
    <row r="290" spans="1:2" x14ac:dyDescent="0.25">
      <c r="A290" s="1">
        <v>4678</v>
      </c>
      <c r="B290" s="3" t="s">
        <v>4697</v>
      </c>
    </row>
    <row r="291" spans="1:2" x14ac:dyDescent="0.25">
      <c r="A291" s="1">
        <v>4680</v>
      </c>
      <c r="B291" s="3" t="s">
        <v>4698</v>
      </c>
    </row>
    <row r="292" spans="1:2" x14ac:dyDescent="0.25">
      <c r="A292" s="1">
        <v>4682</v>
      </c>
      <c r="B292" s="3" t="s">
        <v>4699</v>
      </c>
    </row>
    <row r="293" spans="1:2" x14ac:dyDescent="0.25">
      <c r="A293" s="1">
        <v>4684</v>
      </c>
      <c r="B293" s="3" t="s">
        <v>4701</v>
      </c>
    </row>
    <row r="294" spans="1:2" x14ac:dyDescent="0.25">
      <c r="A294" s="1">
        <v>4685</v>
      </c>
      <c r="B294" s="3" t="s">
        <v>4702</v>
      </c>
    </row>
    <row r="295" spans="1:2" x14ac:dyDescent="0.25">
      <c r="A295" s="1">
        <v>4686</v>
      </c>
      <c r="B295" s="3" t="s">
        <v>4703</v>
      </c>
    </row>
    <row r="296" spans="1:2" x14ac:dyDescent="0.25">
      <c r="A296" s="1">
        <v>4687</v>
      </c>
      <c r="B296" s="3" t="s">
        <v>4704</v>
      </c>
    </row>
    <row r="297" spans="1:2" x14ac:dyDescent="0.25">
      <c r="A297" s="1">
        <v>4688</v>
      </c>
      <c r="B297" s="3" t="s">
        <v>4705</v>
      </c>
    </row>
    <row r="298" spans="1:2" x14ac:dyDescent="0.25">
      <c r="A298" s="1">
        <v>4689</v>
      </c>
      <c r="B298" s="3" t="s">
        <v>4706</v>
      </c>
    </row>
    <row r="299" spans="1:2" x14ac:dyDescent="0.25">
      <c r="A299" s="1">
        <v>4690</v>
      </c>
      <c r="B299" s="3" t="s">
        <v>4707</v>
      </c>
    </row>
    <row r="300" spans="1:2" x14ac:dyDescent="0.25">
      <c r="A300" s="1">
        <v>4691</v>
      </c>
      <c r="B300" s="3" t="s">
        <v>4708</v>
      </c>
    </row>
    <row r="301" spans="1:2" x14ac:dyDescent="0.25">
      <c r="A301" s="1">
        <v>4712</v>
      </c>
      <c r="B301" s="3" t="s">
        <v>23</v>
      </c>
    </row>
    <row r="302" spans="1:2" x14ac:dyDescent="0.25">
      <c r="A302" s="1">
        <v>4717</v>
      </c>
      <c r="B302" s="3" t="s">
        <v>4709</v>
      </c>
    </row>
    <row r="303" spans="1:2" x14ac:dyDescent="0.25">
      <c r="A303" s="1">
        <v>4743</v>
      </c>
      <c r="B303" s="3" t="s">
        <v>4712</v>
      </c>
    </row>
    <row r="304" spans="1:2" x14ac:dyDescent="0.25">
      <c r="A304" s="1">
        <v>4746</v>
      </c>
      <c r="B304" s="3" t="s">
        <v>4714</v>
      </c>
    </row>
    <row r="305" spans="1:2" x14ac:dyDescent="0.25">
      <c r="A305" s="1">
        <v>4769</v>
      </c>
      <c r="B305" s="3" t="s">
        <v>4717</v>
      </c>
    </row>
    <row r="306" spans="1:2" x14ac:dyDescent="0.25">
      <c r="A306" s="1">
        <v>4772</v>
      </c>
      <c r="B306" s="3" t="s">
        <v>4719</v>
      </c>
    </row>
    <row r="307" spans="1:2" x14ac:dyDescent="0.25">
      <c r="A307" s="1">
        <v>4776</v>
      </c>
      <c r="B307" s="3" t="s">
        <v>4721</v>
      </c>
    </row>
    <row r="308" spans="1:2" x14ac:dyDescent="0.25">
      <c r="A308" s="1">
        <v>4782</v>
      </c>
      <c r="B308" s="3" t="s">
        <v>4722</v>
      </c>
    </row>
    <row r="309" spans="1:2" x14ac:dyDescent="0.25">
      <c r="A309" s="1">
        <v>4787</v>
      </c>
      <c r="B309" s="3" t="s">
        <v>4724</v>
      </c>
    </row>
    <row r="310" spans="1:2" x14ac:dyDescent="0.25">
      <c r="A310" s="1">
        <v>4788</v>
      </c>
      <c r="B310" s="3" t="s">
        <v>4725</v>
      </c>
    </row>
    <row r="311" spans="1:2" x14ac:dyDescent="0.25">
      <c r="A311" s="1">
        <v>4789</v>
      </c>
      <c r="B311" s="3" t="s">
        <v>3313</v>
      </c>
    </row>
    <row r="312" spans="1:2" x14ac:dyDescent="0.25">
      <c r="A312" s="1">
        <v>4790</v>
      </c>
      <c r="B312" s="3" t="s">
        <v>4726</v>
      </c>
    </row>
    <row r="313" spans="1:2" x14ac:dyDescent="0.25">
      <c r="A313" s="1">
        <v>4791</v>
      </c>
      <c r="B313" s="3" t="s">
        <v>4727</v>
      </c>
    </row>
    <row r="314" spans="1:2" x14ac:dyDescent="0.25">
      <c r="A314" s="1">
        <v>4792</v>
      </c>
      <c r="B314" s="3" t="s">
        <v>4728</v>
      </c>
    </row>
    <row r="315" spans="1:2" x14ac:dyDescent="0.25">
      <c r="A315" s="1">
        <v>4793</v>
      </c>
      <c r="B315" s="3" t="s">
        <v>5371</v>
      </c>
    </row>
    <row r="316" spans="1:2" x14ac:dyDescent="0.25">
      <c r="A316" s="1">
        <v>4794</v>
      </c>
      <c r="B316" s="3" t="s">
        <v>4729</v>
      </c>
    </row>
    <row r="317" spans="1:2" x14ac:dyDescent="0.25">
      <c r="A317" s="1">
        <v>4795</v>
      </c>
      <c r="B317" s="3" t="s">
        <v>4730</v>
      </c>
    </row>
    <row r="318" spans="1:2" x14ac:dyDescent="0.25">
      <c r="A318" s="1">
        <v>4812</v>
      </c>
      <c r="B318" s="3" t="s">
        <v>4732</v>
      </c>
    </row>
    <row r="319" spans="1:2" x14ac:dyDescent="0.25">
      <c r="A319" s="1">
        <v>4816</v>
      </c>
      <c r="B319" s="3" t="s">
        <v>4734</v>
      </c>
    </row>
    <row r="320" spans="1:2" x14ac:dyDescent="0.25">
      <c r="A320" s="1">
        <v>4819</v>
      </c>
      <c r="B320" s="3" t="s">
        <v>4735</v>
      </c>
    </row>
    <row r="321" spans="1:2" x14ac:dyDescent="0.25">
      <c r="A321" s="1">
        <v>4820</v>
      </c>
      <c r="B321" s="3" t="s">
        <v>4736</v>
      </c>
    </row>
    <row r="322" spans="1:2" x14ac:dyDescent="0.25">
      <c r="A322" s="1">
        <v>4825</v>
      </c>
      <c r="B322" s="3" t="s">
        <v>4737</v>
      </c>
    </row>
    <row r="323" spans="1:2" x14ac:dyDescent="0.25">
      <c r="A323" s="1">
        <v>4828</v>
      </c>
      <c r="B323" s="3" t="s">
        <v>4738</v>
      </c>
    </row>
    <row r="324" spans="1:2" x14ac:dyDescent="0.25">
      <c r="A324" s="1">
        <v>4829</v>
      </c>
      <c r="B324" s="3" t="s">
        <v>4739</v>
      </c>
    </row>
    <row r="325" spans="1:2" x14ac:dyDescent="0.25">
      <c r="A325" s="1">
        <v>4830</v>
      </c>
      <c r="B325" s="3" t="s">
        <v>4740</v>
      </c>
    </row>
    <row r="326" spans="1:2" x14ac:dyDescent="0.25">
      <c r="A326" s="1">
        <v>4831</v>
      </c>
      <c r="B326" s="3" t="s">
        <v>4741</v>
      </c>
    </row>
    <row r="327" spans="1:2" x14ac:dyDescent="0.25">
      <c r="A327" s="1">
        <v>4832</v>
      </c>
      <c r="B327" s="3" t="s">
        <v>4742</v>
      </c>
    </row>
    <row r="328" spans="1:2" x14ac:dyDescent="0.25">
      <c r="A328" s="1">
        <v>4834</v>
      </c>
      <c r="B328" s="3" t="s">
        <v>4744</v>
      </c>
    </row>
    <row r="329" spans="1:2" x14ac:dyDescent="0.25">
      <c r="A329" s="1">
        <v>4836</v>
      </c>
      <c r="B329" s="3" t="s">
        <v>4746</v>
      </c>
    </row>
    <row r="330" spans="1:2" x14ac:dyDescent="0.25">
      <c r="A330" s="1">
        <v>4837</v>
      </c>
      <c r="B330" s="3" t="s">
        <v>4747</v>
      </c>
    </row>
    <row r="331" spans="1:2" x14ac:dyDescent="0.25">
      <c r="A331" s="1">
        <v>4880</v>
      </c>
      <c r="B331" s="3" t="s">
        <v>4753</v>
      </c>
    </row>
    <row r="332" spans="1:2" x14ac:dyDescent="0.25">
      <c r="A332" s="1">
        <v>4882</v>
      </c>
      <c r="B332" s="3" t="s">
        <v>4754</v>
      </c>
    </row>
    <row r="333" spans="1:2" x14ac:dyDescent="0.25">
      <c r="A333" s="1">
        <v>4885</v>
      </c>
      <c r="B333" s="3" t="s">
        <v>4756</v>
      </c>
    </row>
    <row r="334" spans="1:2" x14ac:dyDescent="0.25">
      <c r="A334" s="1">
        <v>4887</v>
      </c>
      <c r="B334" s="3" t="s">
        <v>4757</v>
      </c>
    </row>
    <row r="335" spans="1:2" x14ac:dyDescent="0.25">
      <c r="A335" s="1">
        <v>4888</v>
      </c>
      <c r="B335" s="3" t="s">
        <v>4758</v>
      </c>
    </row>
    <row r="336" spans="1:2" x14ac:dyDescent="0.25">
      <c r="A336" s="1">
        <v>4889</v>
      </c>
      <c r="B336" s="3" t="s">
        <v>4759</v>
      </c>
    </row>
    <row r="337" spans="1:2" x14ac:dyDescent="0.25">
      <c r="A337" s="1">
        <v>4924</v>
      </c>
      <c r="B337" s="3" t="s">
        <v>4763</v>
      </c>
    </row>
    <row r="338" spans="1:2" x14ac:dyDescent="0.25">
      <c r="A338" s="1">
        <v>4928</v>
      </c>
      <c r="B338" s="3" t="s">
        <v>4765</v>
      </c>
    </row>
    <row r="339" spans="1:2" x14ac:dyDescent="0.25">
      <c r="A339" s="1">
        <v>4929</v>
      </c>
      <c r="B339" s="3" t="s">
        <v>4766</v>
      </c>
    </row>
    <row r="340" spans="1:2" x14ac:dyDescent="0.25">
      <c r="A340" s="1">
        <v>4930</v>
      </c>
      <c r="B340" s="3" t="s">
        <v>4767</v>
      </c>
    </row>
    <row r="341" spans="1:2" x14ac:dyDescent="0.25">
      <c r="A341" s="1">
        <v>4932</v>
      </c>
      <c r="B341" s="3" t="s">
        <v>4768</v>
      </c>
    </row>
    <row r="342" spans="1:2" x14ac:dyDescent="0.25">
      <c r="A342" s="1">
        <v>4934</v>
      </c>
      <c r="B342" s="3" t="s">
        <v>1387</v>
      </c>
    </row>
    <row r="343" spans="1:2" x14ac:dyDescent="0.25">
      <c r="A343" s="1">
        <v>4942</v>
      </c>
      <c r="B343" s="3" t="s">
        <v>4774</v>
      </c>
    </row>
    <row r="344" spans="1:2" x14ac:dyDescent="0.25">
      <c r="A344" s="1">
        <v>4947</v>
      </c>
      <c r="B344" s="3" t="s">
        <v>4777</v>
      </c>
    </row>
    <row r="345" spans="1:2" x14ac:dyDescent="0.25">
      <c r="A345" s="1">
        <v>4948</v>
      </c>
      <c r="B345" s="3" t="s">
        <v>4778</v>
      </c>
    </row>
    <row r="346" spans="1:2" x14ac:dyDescent="0.25">
      <c r="A346" s="1">
        <v>4972</v>
      </c>
      <c r="B346" s="3" t="s">
        <v>4784</v>
      </c>
    </row>
    <row r="347" spans="1:2" x14ac:dyDescent="0.25">
      <c r="A347" s="1">
        <v>4973</v>
      </c>
      <c r="B347" s="3" t="s">
        <v>4785</v>
      </c>
    </row>
    <row r="348" spans="1:2" x14ac:dyDescent="0.25">
      <c r="A348" s="1">
        <v>4980</v>
      </c>
      <c r="B348" s="3" t="s">
        <v>4789</v>
      </c>
    </row>
    <row r="349" spans="1:2" x14ac:dyDescent="0.25">
      <c r="A349" s="1">
        <v>4999</v>
      </c>
      <c r="B349" s="3" t="s">
        <v>4799</v>
      </c>
    </row>
    <row r="350" spans="1:2" x14ac:dyDescent="0.25">
      <c r="A350" s="1">
        <v>5135</v>
      </c>
      <c r="B350" s="3" t="s">
        <v>4809</v>
      </c>
    </row>
    <row r="351" spans="1:2" x14ac:dyDescent="0.25">
      <c r="A351" s="1">
        <v>5165</v>
      </c>
      <c r="B351" s="3" t="s">
        <v>4810</v>
      </c>
    </row>
    <row r="352" spans="1:2" x14ac:dyDescent="0.25">
      <c r="A352" s="1">
        <v>5195</v>
      </c>
      <c r="B352" s="3" t="s">
        <v>4811</v>
      </c>
    </row>
    <row r="353" spans="1:2" x14ac:dyDescent="0.25">
      <c r="A353" s="1">
        <v>5225</v>
      </c>
      <c r="B353" s="3" t="s">
        <v>4813</v>
      </c>
    </row>
    <row r="354" spans="1:2" x14ac:dyDescent="0.25">
      <c r="A354" s="1">
        <v>5596</v>
      </c>
      <c r="B354" s="3" t="s">
        <v>4823</v>
      </c>
    </row>
    <row r="355" spans="1:2" x14ac:dyDescent="0.25">
      <c r="A355" s="1">
        <v>5757</v>
      </c>
      <c r="B355" s="3" t="s">
        <v>4829</v>
      </c>
    </row>
    <row r="356" spans="1:2" x14ac:dyDescent="0.25">
      <c r="A356" s="1">
        <v>6084</v>
      </c>
      <c r="B356" s="3" t="s">
        <v>4856</v>
      </c>
    </row>
    <row r="357" spans="1:2" x14ac:dyDescent="0.25">
      <c r="A357" s="1">
        <v>6085</v>
      </c>
      <c r="B357" s="3" t="s">
        <v>4857</v>
      </c>
    </row>
    <row r="358" spans="1:2" x14ac:dyDescent="0.25">
      <c r="A358" s="1">
        <v>6086</v>
      </c>
      <c r="B358" s="3" t="s">
        <v>4858</v>
      </c>
    </row>
    <row r="359" spans="1:2" x14ac:dyDescent="0.25">
      <c r="A359" s="1">
        <v>6090</v>
      </c>
      <c r="B359" s="3" t="s">
        <v>4846</v>
      </c>
    </row>
    <row r="360" spans="1:2" x14ac:dyDescent="0.25">
      <c r="A360" s="1">
        <v>6092</v>
      </c>
      <c r="B360" s="3" t="s">
        <v>4843</v>
      </c>
    </row>
    <row r="361" spans="1:2" x14ac:dyDescent="0.25">
      <c r="A361" s="1">
        <v>6093</v>
      </c>
      <c r="B361" s="3" t="s">
        <v>4859</v>
      </c>
    </row>
    <row r="362" spans="1:2" x14ac:dyDescent="0.25">
      <c r="A362" s="1">
        <v>6094</v>
      </c>
      <c r="B362" s="3" t="s">
        <v>4860</v>
      </c>
    </row>
    <row r="363" spans="1:2" x14ac:dyDescent="0.25">
      <c r="A363" s="1">
        <v>6096</v>
      </c>
      <c r="B363" s="3" t="s">
        <v>4861</v>
      </c>
    </row>
    <row r="364" spans="1:2" x14ac:dyDescent="0.25">
      <c r="A364" s="1">
        <v>6097</v>
      </c>
      <c r="B364" s="3" t="s">
        <v>300</v>
      </c>
    </row>
    <row r="365" spans="1:2" x14ac:dyDescent="0.25">
      <c r="A365" s="1">
        <v>6099</v>
      </c>
      <c r="B365" s="3" t="s">
        <v>2964</v>
      </c>
    </row>
    <row r="366" spans="1:2" x14ac:dyDescent="0.25">
      <c r="A366" s="1">
        <v>6101</v>
      </c>
      <c r="B366" s="3" t="s">
        <v>4862</v>
      </c>
    </row>
    <row r="367" spans="1:2" x14ac:dyDescent="0.25">
      <c r="A367" s="1">
        <v>6102</v>
      </c>
      <c r="B367" s="3" t="s">
        <v>4863</v>
      </c>
    </row>
    <row r="368" spans="1:2" x14ac:dyDescent="0.25">
      <c r="A368" s="1">
        <v>6103</v>
      </c>
      <c r="B368" s="3" t="s">
        <v>4839</v>
      </c>
    </row>
    <row r="369" spans="1:2" x14ac:dyDescent="0.25">
      <c r="A369" s="1">
        <v>6104</v>
      </c>
      <c r="B369" s="3" t="s">
        <v>4838</v>
      </c>
    </row>
    <row r="370" spans="1:2" x14ac:dyDescent="0.25">
      <c r="A370" s="1">
        <v>6105</v>
      </c>
      <c r="B370" s="3" t="s">
        <v>4864</v>
      </c>
    </row>
    <row r="371" spans="1:2" x14ac:dyDescent="0.25">
      <c r="A371" s="1">
        <v>6106</v>
      </c>
      <c r="B371" s="3" t="s">
        <v>4847</v>
      </c>
    </row>
    <row r="372" spans="1:2" x14ac:dyDescent="0.25">
      <c r="A372" s="1">
        <v>6107</v>
      </c>
      <c r="B372" s="3" t="s">
        <v>4840</v>
      </c>
    </row>
    <row r="373" spans="1:2" x14ac:dyDescent="0.25">
      <c r="A373" s="1">
        <v>6129</v>
      </c>
      <c r="B373" s="3" t="s">
        <v>4865</v>
      </c>
    </row>
    <row r="374" spans="1:2" x14ac:dyDescent="0.25">
      <c r="A374" s="1">
        <v>6130</v>
      </c>
      <c r="B374" s="3" t="s">
        <v>4866</v>
      </c>
    </row>
    <row r="375" spans="1:2" x14ac:dyDescent="0.25">
      <c r="A375" s="1">
        <v>6131</v>
      </c>
      <c r="B375" s="3" t="s">
        <v>4867</v>
      </c>
    </row>
    <row r="376" spans="1:2" x14ac:dyDescent="0.25">
      <c r="A376" s="1">
        <v>6132</v>
      </c>
      <c r="B376" s="3" t="s">
        <v>4868</v>
      </c>
    </row>
    <row r="377" spans="1:2" x14ac:dyDescent="0.25">
      <c r="A377" s="1">
        <v>6133</v>
      </c>
      <c r="B377" s="3" t="s">
        <v>4869</v>
      </c>
    </row>
    <row r="378" spans="1:2" x14ac:dyDescent="0.25">
      <c r="A378" s="1">
        <v>6134</v>
      </c>
      <c r="B378" s="3" t="s">
        <v>4870</v>
      </c>
    </row>
    <row r="379" spans="1:2" x14ac:dyDescent="0.25">
      <c r="A379" s="1">
        <v>6136</v>
      </c>
      <c r="B379" s="3" t="s">
        <v>4871</v>
      </c>
    </row>
    <row r="380" spans="1:2" x14ac:dyDescent="0.25">
      <c r="A380" s="1">
        <v>6137</v>
      </c>
      <c r="B380" s="3" t="s">
        <v>4872</v>
      </c>
    </row>
    <row r="381" spans="1:2" x14ac:dyDescent="0.25">
      <c r="A381" s="1">
        <v>6140</v>
      </c>
      <c r="B381" s="3" t="s">
        <v>4874</v>
      </c>
    </row>
    <row r="382" spans="1:2" x14ac:dyDescent="0.25">
      <c r="A382" s="1">
        <v>6142</v>
      </c>
      <c r="B382" s="3" t="s">
        <v>4875</v>
      </c>
    </row>
    <row r="383" spans="1:2" x14ac:dyDescent="0.25">
      <c r="A383" s="1">
        <v>6146</v>
      </c>
      <c r="B383" s="3" t="s">
        <v>4879</v>
      </c>
    </row>
    <row r="384" spans="1:2" x14ac:dyDescent="0.25">
      <c r="A384" s="1">
        <v>6148</v>
      </c>
      <c r="B384" s="3" t="s">
        <v>4881</v>
      </c>
    </row>
    <row r="385" spans="1:2" x14ac:dyDescent="0.25">
      <c r="A385" s="1">
        <v>6149</v>
      </c>
      <c r="B385" s="3" t="s">
        <v>4882</v>
      </c>
    </row>
    <row r="386" spans="1:2" x14ac:dyDescent="0.25">
      <c r="A386" s="1">
        <v>6150</v>
      </c>
      <c r="B386" s="3" t="s">
        <v>4883</v>
      </c>
    </row>
    <row r="387" spans="1:2" x14ac:dyDescent="0.25">
      <c r="A387" s="1">
        <v>6151</v>
      </c>
      <c r="B387" s="3" t="s">
        <v>1354</v>
      </c>
    </row>
    <row r="388" spans="1:2" x14ac:dyDescent="0.25">
      <c r="A388" s="1">
        <v>6152</v>
      </c>
      <c r="B388" s="3" t="s">
        <v>2795</v>
      </c>
    </row>
    <row r="389" spans="1:2" x14ac:dyDescent="0.25">
      <c r="A389" s="1">
        <v>6153</v>
      </c>
      <c r="B389" s="3" t="s">
        <v>3714</v>
      </c>
    </row>
    <row r="390" spans="1:2" x14ac:dyDescent="0.25">
      <c r="A390" s="1">
        <v>6155</v>
      </c>
      <c r="B390" s="3" t="s">
        <v>4884</v>
      </c>
    </row>
    <row r="391" spans="1:2" x14ac:dyDescent="0.25">
      <c r="A391" s="1">
        <v>6157</v>
      </c>
      <c r="B391" s="3" t="s">
        <v>4886</v>
      </c>
    </row>
    <row r="392" spans="1:2" x14ac:dyDescent="0.25">
      <c r="A392" s="1">
        <v>6161</v>
      </c>
      <c r="B392" s="3" t="s">
        <v>4887</v>
      </c>
    </row>
    <row r="393" spans="1:2" x14ac:dyDescent="0.25">
      <c r="A393" s="1">
        <v>6162</v>
      </c>
      <c r="B393" s="3" t="s">
        <v>4888</v>
      </c>
    </row>
    <row r="394" spans="1:2" x14ac:dyDescent="0.25">
      <c r="A394" s="1">
        <v>6163</v>
      </c>
      <c r="B394" s="3" t="s">
        <v>4889</v>
      </c>
    </row>
    <row r="395" spans="1:2" x14ac:dyDescent="0.25">
      <c r="A395" s="1">
        <v>6164</v>
      </c>
      <c r="B395" s="3" t="s">
        <v>4890</v>
      </c>
    </row>
    <row r="396" spans="1:2" x14ac:dyDescent="0.25">
      <c r="A396" s="1">
        <v>6165</v>
      </c>
      <c r="B396" s="3" t="s">
        <v>4891</v>
      </c>
    </row>
    <row r="397" spans="1:2" x14ac:dyDescent="0.25">
      <c r="A397" s="1">
        <v>6166</v>
      </c>
      <c r="B397" s="3" t="s">
        <v>4892</v>
      </c>
    </row>
    <row r="398" spans="1:2" x14ac:dyDescent="0.25">
      <c r="A398" s="1">
        <v>6173</v>
      </c>
      <c r="B398" s="3" t="s">
        <v>4900</v>
      </c>
    </row>
    <row r="399" spans="1:2" x14ac:dyDescent="0.25">
      <c r="A399" s="1">
        <v>6174</v>
      </c>
      <c r="B399" s="3" t="s">
        <v>4901</v>
      </c>
    </row>
    <row r="400" spans="1:2" x14ac:dyDescent="0.25">
      <c r="A400" s="1">
        <v>6176</v>
      </c>
      <c r="B400" s="3" t="s">
        <v>4902</v>
      </c>
    </row>
    <row r="401" spans="1:2" x14ac:dyDescent="0.25">
      <c r="A401" s="1">
        <v>6177</v>
      </c>
      <c r="B401" s="3" t="s">
        <v>4903</v>
      </c>
    </row>
    <row r="402" spans="1:2" x14ac:dyDescent="0.25">
      <c r="A402" s="1">
        <v>6178</v>
      </c>
      <c r="B402" s="3" t="s">
        <v>966</v>
      </c>
    </row>
    <row r="403" spans="1:2" x14ac:dyDescent="0.25">
      <c r="A403" s="1">
        <v>6180</v>
      </c>
      <c r="B403" s="3" t="s">
        <v>4904</v>
      </c>
    </row>
    <row r="404" spans="1:2" x14ac:dyDescent="0.25">
      <c r="A404" s="1">
        <v>6181</v>
      </c>
      <c r="B404" s="3" t="s">
        <v>4905</v>
      </c>
    </row>
    <row r="405" spans="1:2" x14ac:dyDescent="0.25">
      <c r="A405" s="1">
        <v>6184</v>
      </c>
      <c r="B405" s="3" t="s">
        <v>4907</v>
      </c>
    </row>
    <row r="406" spans="1:2" x14ac:dyDescent="0.25">
      <c r="A406" s="1">
        <v>6185</v>
      </c>
      <c r="B406" s="3" t="s">
        <v>4908</v>
      </c>
    </row>
    <row r="407" spans="1:2" x14ac:dyDescent="0.25">
      <c r="A407" s="1">
        <v>6187</v>
      </c>
      <c r="B407" s="3" t="s">
        <v>4909</v>
      </c>
    </row>
    <row r="408" spans="1:2" x14ac:dyDescent="0.25">
      <c r="A408" s="1">
        <v>6193</v>
      </c>
      <c r="B408" s="3" t="s">
        <v>4913</v>
      </c>
    </row>
    <row r="409" spans="1:2" x14ac:dyDescent="0.25">
      <c r="A409" s="1">
        <v>6194</v>
      </c>
      <c r="B409" s="3" t="s">
        <v>4914</v>
      </c>
    </row>
    <row r="410" spans="1:2" x14ac:dyDescent="0.25">
      <c r="A410" s="1">
        <v>6195</v>
      </c>
      <c r="B410" s="3" t="s">
        <v>4915</v>
      </c>
    </row>
    <row r="411" spans="1:2" x14ac:dyDescent="0.25">
      <c r="A411" s="1">
        <v>6196</v>
      </c>
      <c r="B411" s="3" t="s">
        <v>4916</v>
      </c>
    </row>
    <row r="412" spans="1:2" x14ac:dyDescent="0.25">
      <c r="A412" s="1">
        <v>6197</v>
      </c>
      <c r="B412" s="3" t="s">
        <v>4917</v>
      </c>
    </row>
    <row r="413" spans="1:2" x14ac:dyDescent="0.25">
      <c r="A413" s="1">
        <v>6198</v>
      </c>
      <c r="B413" s="3" t="s">
        <v>4918</v>
      </c>
    </row>
    <row r="414" spans="1:2" x14ac:dyDescent="0.25">
      <c r="A414" s="1">
        <v>6199</v>
      </c>
      <c r="B414" s="3" t="s">
        <v>4919</v>
      </c>
    </row>
    <row r="415" spans="1:2" x14ac:dyDescent="0.25">
      <c r="A415" s="1">
        <v>6201</v>
      </c>
      <c r="B415" s="3" t="s">
        <v>4921</v>
      </c>
    </row>
    <row r="416" spans="1:2" x14ac:dyDescent="0.25">
      <c r="A416" s="1">
        <v>6203</v>
      </c>
      <c r="B416" s="3" t="s">
        <v>4923</v>
      </c>
    </row>
    <row r="417" spans="1:2" x14ac:dyDescent="0.25">
      <c r="A417" s="1">
        <v>6204</v>
      </c>
      <c r="B417" s="3" t="s">
        <v>4924</v>
      </c>
    </row>
    <row r="418" spans="1:2" x14ac:dyDescent="0.25">
      <c r="A418" s="1">
        <v>6205</v>
      </c>
      <c r="B418" s="3" t="s">
        <v>4925</v>
      </c>
    </row>
    <row r="419" spans="1:2" x14ac:dyDescent="0.25">
      <c r="A419" s="1">
        <v>6207</v>
      </c>
      <c r="B419" s="3" t="s">
        <v>4926</v>
      </c>
    </row>
    <row r="420" spans="1:2" x14ac:dyDescent="0.25">
      <c r="A420" s="1">
        <v>6209</v>
      </c>
      <c r="B420" s="3" t="s">
        <v>4927</v>
      </c>
    </row>
    <row r="421" spans="1:2" x14ac:dyDescent="0.25">
      <c r="A421" s="1">
        <v>6210</v>
      </c>
      <c r="B421" s="3" t="s">
        <v>4928</v>
      </c>
    </row>
    <row r="422" spans="1:2" x14ac:dyDescent="0.25">
      <c r="A422" s="1">
        <v>6211</v>
      </c>
      <c r="B422" s="3" t="s">
        <v>4929</v>
      </c>
    </row>
    <row r="423" spans="1:2" x14ac:dyDescent="0.25">
      <c r="A423" s="1">
        <v>6212</v>
      </c>
      <c r="B423" s="3" t="s">
        <v>4930</v>
      </c>
    </row>
    <row r="424" spans="1:2" x14ac:dyDescent="0.25">
      <c r="A424" s="1">
        <v>6213</v>
      </c>
      <c r="B424" s="3" t="s">
        <v>4931</v>
      </c>
    </row>
    <row r="425" spans="1:2" x14ac:dyDescent="0.25">
      <c r="A425" s="1">
        <v>6215</v>
      </c>
      <c r="B425" s="3" t="s">
        <v>4932</v>
      </c>
    </row>
    <row r="426" spans="1:2" x14ac:dyDescent="0.25">
      <c r="A426" s="1">
        <v>6216</v>
      </c>
      <c r="B426" s="3" t="s">
        <v>4933</v>
      </c>
    </row>
    <row r="427" spans="1:2" x14ac:dyDescent="0.25">
      <c r="A427" s="1">
        <v>6217</v>
      </c>
      <c r="B427" s="3" t="s">
        <v>4934</v>
      </c>
    </row>
    <row r="428" spans="1:2" x14ac:dyDescent="0.25">
      <c r="A428" s="1">
        <v>6267</v>
      </c>
      <c r="B428" s="3" t="s">
        <v>4946</v>
      </c>
    </row>
    <row r="429" spans="1:2" x14ac:dyDescent="0.25">
      <c r="A429" s="1">
        <v>6286</v>
      </c>
      <c r="B429" s="3" t="s">
        <v>4950</v>
      </c>
    </row>
    <row r="430" spans="1:2" x14ac:dyDescent="0.25">
      <c r="A430" s="1">
        <v>6288</v>
      </c>
      <c r="B430" s="3" t="s">
        <v>4952</v>
      </c>
    </row>
    <row r="431" spans="1:2" x14ac:dyDescent="0.25">
      <c r="A431" s="1">
        <v>6289</v>
      </c>
      <c r="B431" s="3" t="s">
        <v>4953</v>
      </c>
    </row>
    <row r="432" spans="1:2" x14ac:dyDescent="0.25">
      <c r="A432" s="1">
        <v>6290</v>
      </c>
      <c r="B432" s="3" t="s">
        <v>4954</v>
      </c>
    </row>
    <row r="433" spans="1:2" x14ac:dyDescent="0.25">
      <c r="A433" s="1">
        <v>6291</v>
      </c>
      <c r="B433" s="3" t="s">
        <v>4955</v>
      </c>
    </row>
    <row r="434" spans="1:2" x14ac:dyDescent="0.25">
      <c r="A434" s="1">
        <v>6292</v>
      </c>
      <c r="B434" s="3" t="s">
        <v>4956</v>
      </c>
    </row>
    <row r="435" spans="1:2" x14ac:dyDescent="0.25">
      <c r="A435" s="1">
        <v>6293</v>
      </c>
      <c r="B435" s="3" t="s">
        <v>4957</v>
      </c>
    </row>
    <row r="436" spans="1:2" x14ac:dyDescent="0.25">
      <c r="A436" s="1">
        <v>6294</v>
      </c>
      <c r="B436" s="3" t="s">
        <v>4958</v>
      </c>
    </row>
    <row r="437" spans="1:2" x14ac:dyDescent="0.25">
      <c r="A437" s="1">
        <v>6295</v>
      </c>
      <c r="B437" s="3" t="s">
        <v>4959</v>
      </c>
    </row>
    <row r="438" spans="1:2" x14ac:dyDescent="0.25">
      <c r="A438" s="1">
        <v>6297</v>
      </c>
      <c r="B438" s="3" t="s">
        <v>4960</v>
      </c>
    </row>
    <row r="439" spans="1:2" x14ac:dyDescent="0.25">
      <c r="A439" s="1">
        <v>6298</v>
      </c>
      <c r="B439" s="3" t="s">
        <v>4961</v>
      </c>
    </row>
    <row r="440" spans="1:2" x14ac:dyDescent="0.25">
      <c r="A440" s="1">
        <v>6299</v>
      </c>
      <c r="B440" s="3" t="s">
        <v>4962</v>
      </c>
    </row>
    <row r="441" spans="1:2" x14ac:dyDescent="0.25">
      <c r="A441" s="1">
        <v>6300</v>
      </c>
      <c r="B441" s="3" t="s">
        <v>4963</v>
      </c>
    </row>
    <row r="442" spans="1:2" x14ac:dyDescent="0.25">
      <c r="A442" s="1">
        <v>6301</v>
      </c>
      <c r="B442" s="3" t="s">
        <v>4964</v>
      </c>
    </row>
    <row r="443" spans="1:2" x14ac:dyDescent="0.25">
      <c r="A443" s="1">
        <v>6302</v>
      </c>
      <c r="B443" s="3" t="s">
        <v>4965</v>
      </c>
    </row>
    <row r="444" spans="1:2" x14ac:dyDescent="0.25">
      <c r="A444" s="1">
        <v>6303</v>
      </c>
      <c r="B444" s="3" t="s">
        <v>4966</v>
      </c>
    </row>
    <row r="445" spans="1:2" x14ac:dyDescent="0.25">
      <c r="A445" s="1">
        <v>6304</v>
      </c>
      <c r="B445" s="3" t="s">
        <v>4967</v>
      </c>
    </row>
    <row r="446" spans="1:2" x14ac:dyDescent="0.25">
      <c r="A446" s="1">
        <v>6305</v>
      </c>
      <c r="B446" s="3" t="s">
        <v>4968</v>
      </c>
    </row>
    <row r="447" spans="1:2" x14ac:dyDescent="0.25">
      <c r="A447" s="1">
        <v>6306</v>
      </c>
      <c r="B447" s="3" t="s">
        <v>4969</v>
      </c>
    </row>
    <row r="448" spans="1:2" x14ac:dyDescent="0.25">
      <c r="A448" s="1">
        <v>6307</v>
      </c>
      <c r="B448" s="3" t="s">
        <v>4970</v>
      </c>
    </row>
    <row r="449" spans="1:2" x14ac:dyDescent="0.25">
      <c r="A449" s="1">
        <v>6308</v>
      </c>
      <c r="B449" s="3" t="s">
        <v>4971</v>
      </c>
    </row>
    <row r="450" spans="1:2" x14ac:dyDescent="0.25">
      <c r="A450" s="1">
        <v>6310</v>
      </c>
      <c r="B450" s="3" t="s">
        <v>4973</v>
      </c>
    </row>
    <row r="451" spans="1:2" x14ac:dyDescent="0.25">
      <c r="A451" s="1">
        <v>6311</v>
      </c>
      <c r="B451" s="3" t="s">
        <v>4974</v>
      </c>
    </row>
    <row r="452" spans="1:2" x14ac:dyDescent="0.25">
      <c r="A452" s="1">
        <v>6312</v>
      </c>
      <c r="B452" s="3" t="s">
        <v>4975</v>
      </c>
    </row>
    <row r="453" spans="1:2" x14ac:dyDescent="0.25">
      <c r="A453" s="1">
        <v>6313</v>
      </c>
      <c r="B453" s="3" t="s">
        <v>4976</v>
      </c>
    </row>
    <row r="454" spans="1:2" x14ac:dyDescent="0.25">
      <c r="A454" s="1">
        <v>6314</v>
      </c>
      <c r="B454" s="3" t="s">
        <v>4977</v>
      </c>
    </row>
    <row r="455" spans="1:2" x14ac:dyDescent="0.25">
      <c r="A455" s="1">
        <v>6315</v>
      </c>
      <c r="B455" s="3" t="s">
        <v>4978</v>
      </c>
    </row>
    <row r="456" spans="1:2" x14ac:dyDescent="0.25">
      <c r="A456" s="1">
        <v>6328</v>
      </c>
      <c r="B456" s="3" t="s">
        <v>4987</v>
      </c>
    </row>
    <row r="457" spans="1:2" x14ac:dyDescent="0.25">
      <c r="A457" s="1">
        <v>6329</v>
      </c>
      <c r="B457" s="3" t="s">
        <v>4988</v>
      </c>
    </row>
    <row r="458" spans="1:2" x14ac:dyDescent="0.25">
      <c r="A458" s="1">
        <v>6330</v>
      </c>
      <c r="B458" s="3" t="s">
        <v>3086</v>
      </c>
    </row>
    <row r="459" spans="1:2" x14ac:dyDescent="0.25">
      <c r="A459" s="1">
        <v>6331</v>
      </c>
      <c r="B459" s="3" t="s">
        <v>4989</v>
      </c>
    </row>
    <row r="460" spans="1:2" x14ac:dyDescent="0.25">
      <c r="A460" s="1">
        <v>6332</v>
      </c>
      <c r="B460" s="3" t="s">
        <v>4990</v>
      </c>
    </row>
    <row r="461" spans="1:2" x14ac:dyDescent="0.25">
      <c r="A461" s="1">
        <v>6333</v>
      </c>
      <c r="B461" s="3" t="s">
        <v>4991</v>
      </c>
    </row>
    <row r="462" spans="1:2" x14ac:dyDescent="0.25">
      <c r="A462" s="1">
        <v>6334</v>
      </c>
      <c r="B462" s="3" t="s">
        <v>4992</v>
      </c>
    </row>
    <row r="463" spans="1:2" x14ac:dyDescent="0.25">
      <c r="A463" s="1">
        <v>6335</v>
      </c>
      <c r="B463" s="3" t="s">
        <v>4993</v>
      </c>
    </row>
    <row r="464" spans="1:2" x14ac:dyDescent="0.25">
      <c r="A464" s="1">
        <v>6336</v>
      </c>
      <c r="B464" s="3" t="s">
        <v>4994</v>
      </c>
    </row>
    <row r="465" spans="1:2" x14ac:dyDescent="0.25">
      <c r="A465" s="1">
        <v>6337</v>
      </c>
      <c r="B465" s="3" t="s">
        <v>4995</v>
      </c>
    </row>
    <row r="466" spans="1:2" x14ac:dyDescent="0.25">
      <c r="A466" s="1">
        <v>6341</v>
      </c>
      <c r="B466" s="3" t="s">
        <v>4999</v>
      </c>
    </row>
    <row r="467" spans="1:2" x14ac:dyDescent="0.25">
      <c r="A467" s="1">
        <v>6346</v>
      </c>
      <c r="B467" s="3" t="s">
        <v>5003</v>
      </c>
    </row>
    <row r="468" spans="1:2" x14ac:dyDescent="0.25">
      <c r="A468" s="1">
        <v>6355</v>
      </c>
      <c r="B468" s="3" t="s">
        <v>5009</v>
      </c>
    </row>
    <row r="469" spans="1:2" x14ac:dyDescent="0.25">
      <c r="A469" s="1">
        <v>6356</v>
      </c>
      <c r="B469" s="3" t="s">
        <v>5010</v>
      </c>
    </row>
    <row r="470" spans="1:2" x14ac:dyDescent="0.25">
      <c r="A470" s="1">
        <v>6357</v>
      </c>
      <c r="B470" s="3" t="s">
        <v>5011</v>
      </c>
    </row>
    <row r="471" spans="1:2" x14ac:dyDescent="0.25">
      <c r="A471" s="1">
        <v>6358</v>
      </c>
      <c r="B471" s="3" t="s">
        <v>5012</v>
      </c>
    </row>
    <row r="472" spans="1:2" x14ac:dyDescent="0.25">
      <c r="A472" s="1">
        <v>6359</v>
      </c>
      <c r="B472" s="3" t="s">
        <v>5013</v>
      </c>
    </row>
    <row r="473" spans="1:2" x14ac:dyDescent="0.25">
      <c r="A473" s="1">
        <v>6360</v>
      </c>
      <c r="B473" s="3" t="s">
        <v>5014</v>
      </c>
    </row>
    <row r="474" spans="1:2" x14ac:dyDescent="0.25">
      <c r="A474" s="1">
        <v>6361</v>
      </c>
      <c r="B474" s="3" t="s">
        <v>5015</v>
      </c>
    </row>
    <row r="475" spans="1:2" x14ac:dyDescent="0.25">
      <c r="A475" s="1">
        <v>6362</v>
      </c>
      <c r="B475" s="3" t="s">
        <v>5016</v>
      </c>
    </row>
    <row r="476" spans="1:2" x14ac:dyDescent="0.25">
      <c r="A476" s="1">
        <v>6363</v>
      </c>
      <c r="B476" s="3" t="s">
        <v>5017</v>
      </c>
    </row>
    <row r="477" spans="1:2" x14ac:dyDescent="0.25">
      <c r="A477" s="1">
        <v>6364</v>
      </c>
      <c r="B477" s="3" t="s">
        <v>5018</v>
      </c>
    </row>
    <row r="478" spans="1:2" x14ac:dyDescent="0.25">
      <c r="A478" s="1">
        <v>6366</v>
      </c>
      <c r="B478" s="3" t="s">
        <v>5019</v>
      </c>
    </row>
    <row r="479" spans="1:2" x14ac:dyDescent="0.25">
      <c r="A479" s="1">
        <v>6367</v>
      </c>
      <c r="B479" s="3" t="s">
        <v>5020</v>
      </c>
    </row>
    <row r="480" spans="1:2" x14ac:dyDescent="0.25">
      <c r="A480" s="1">
        <v>6368</v>
      </c>
      <c r="B480" s="3" t="s">
        <v>5021</v>
      </c>
    </row>
    <row r="481" spans="1:2" x14ac:dyDescent="0.25">
      <c r="A481" s="1">
        <v>6369</v>
      </c>
      <c r="B481" s="3" t="s">
        <v>5022</v>
      </c>
    </row>
    <row r="482" spans="1:2" x14ac:dyDescent="0.25">
      <c r="A482" s="1">
        <v>6370</v>
      </c>
      <c r="B482" s="3" t="s">
        <v>5023</v>
      </c>
    </row>
    <row r="483" spans="1:2" x14ac:dyDescent="0.25">
      <c r="A483" s="1">
        <v>6371</v>
      </c>
      <c r="B483" s="3" t="s">
        <v>5024</v>
      </c>
    </row>
    <row r="484" spans="1:2" x14ac:dyDescent="0.25">
      <c r="A484" s="1">
        <v>6372</v>
      </c>
      <c r="B484" s="3" t="s">
        <v>5025</v>
      </c>
    </row>
    <row r="485" spans="1:2" x14ac:dyDescent="0.25">
      <c r="A485" s="1">
        <v>6373</v>
      </c>
      <c r="B485" s="3" t="s">
        <v>5026</v>
      </c>
    </row>
    <row r="486" spans="1:2" x14ac:dyDescent="0.25">
      <c r="A486" s="1">
        <v>6374</v>
      </c>
      <c r="B486" s="3" t="s">
        <v>5027</v>
      </c>
    </row>
    <row r="487" spans="1:2" x14ac:dyDescent="0.25">
      <c r="A487" s="1">
        <v>6388</v>
      </c>
      <c r="B487" s="3" t="s">
        <v>5036</v>
      </c>
    </row>
    <row r="488" spans="1:2" x14ac:dyDescent="0.25">
      <c r="A488" s="1">
        <v>6555</v>
      </c>
      <c r="B488" s="3" t="s">
        <v>5063</v>
      </c>
    </row>
    <row r="489" spans="1:2" x14ac:dyDescent="0.25">
      <c r="A489" s="1">
        <v>6596</v>
      </c>
      <c r="B489" s="3" t="s">
        <v>5072</v>
      </c>
    </row>
    <row r="490" spans="1:2" x14ac:dyDescent="0.25">
      <c r="A490" s="1">
        <v>6611</v>
      </c>
      <c r="B490" s="3" t="s">
        <v>5073</v>
      </c>
    </row>
    <row r="491" spans="1:2" x14ac:dyDescent="0.25">
      <c r="A491" s="1">
        <v>6640</v>
      </c>
      <c r="B491" s="3" t="s">
        <v>5079</v>
      </c>
    </row>
    <row r="492" spans="1:2" x14ac:dyDescent="0.25">
      <c r="A492" s="1">
        <v>6654</v>
      </c>
      <c r="B492" s="3" t="s">
        <v>1385</v>
      </c>
    </row>
    <row r="493" spans="1:2" x14ac:dyDescent="0.25">
      <c r="A493" s="1">
        <v>7117</v>
      </c>
      <c r="B493" s="3" t="s">
        <v>5207</v>
      </c>
    </row>
    <row r="494" spans="1:2" x14ac:dyDescent="0.25">
      <c r="A494" s="1">
        <v>7127</v>
      </c>
      <c r="B494" s="3" t="s">
        <v>5217</v>
      </c>
    </row>
    <row r="495" spans="1:2" x14ac:dyDescent="0.25">
      <c r="A495" s="1">
        <v>7604</v>
      </c>
      <c r="B495" s="3" t="s">
        <v>5231</v>
      </c>
    </row>
    <row r="496" spans="1:2" x14ac:dyDescent="0.25">
      <c r="A496" s="1">
        <v>7624</v>
      </c>
      <c r="B496" s="3" t="s">
        <v>5232</v>
      </c>
    </row>
    <row r="497" spans="1:2" x14ac:dyDescent="0.25">
      <c r="A497" s="1">
        <v>7676</v>
      </c>
      <c r="B497" s="3" t="s">
        <v>5233</v>
      </c>
    </row>
    <row r="498" spans="1:2" x14ac:dyDescent="0.25">
      <c r="A498" s="1">
        <v>7696</v>
      </c>
      <c r="B498" s="3" t="s">
        <v>5234</v>
      </c>
    </row>
    <row r="499" spans="1:2" x14ac:dyDescent="0.25">
      <c r="A499" s="1">
        <v>7736</v>
      </c>
      <c r="B499" s="3" t="s">
        <v>5235</v>
      </c>
    </row>
    <row r="500" spans="1:2" x14ac:dyDescent="0.25">
      <c r="A500" s="1">
        <v>7905</v>
      </c>
      <c r="B500" s="3" t="s">
        <v>5237</v>
      </c>
    </row>
    <row r="501" spans="1:2" x14ac:dyDescent="0.25">
      <c r="A501" s="1">
        <v>7925</v>
      </c>
      <c r="B501" s="3" t="s">
        <v>5238</v>
      </c>
    </row>
    <row r="502" spans="1:2" x14ac:dyDescent="0.25">
      <c r="A502" s="1">
        <v>8223</v>
      </c>
      <c r="B502" s="3" t="s">
        <v>5239</v>
      </c>
    </row>
    <row r="503" spans="1:2" x14ac:dyDescent="0.25">
      <c r="A503" s="1">
        <v>8243</v>
      </c>
      <c r="B503" s="3" t="s">
        <v>5240</v>
      </c>
    </row>
    <row r="504" spans="1:2" x14ac:dyDescent="0.25">
      <c r="A504" s="1">
        <v>8273</v>
      </c>
      <c r="B504" s="3" t="s">
        <v>4246</v>
      </c>
    </row>
    <row r="505" spans="1:2" x14ac:dyDescent="0.25">
      <c r="A505" s="1">
        <v>8294</v>
      </c>
      <c r="B505" s="3" t="s">
        <v>5242</v>
      </c>
    </row>
    <row r="506" spans="1:2" x14ac:dyDescent="0.25">
      <c r="A506" s="1">
        <v>8314</v>
      </c>
      <c r="B506" s="3" t="s">
        <v>5243</v>
      </c>
    </row>
    <row r="507" spans="1:2" x14ac:dyDescent="0.25">
      <c r="A507" s="1">
        <v>8344</v>
      </c>
      <c r="B507" s="3" t="s">
        <v>5245</v>
      </c>
    </row>
    <row r="508" spans="1:2" x14ac:dyDescent="0.25">
      <c r="A508" s="1">
        <v>8348</v>
      </c>
      <c r="B508" s="3" t="s">
        <v>5246</v>
      </c>
    </row>
    <row r="509" spans="1:2" x14ac:dyDescent="0.25">
      <c r="A509" s="1">
        <v>8371</v>
      </c>
      <c r="B509" s="3" t="s">
        <v>5247</v>
      </c>
    </row>
    <row r="510" spans="1:2" x14ac:dyDescent="0.25">
      <c r="A510" s="1">
        <v>8388</v>
      </c>
      <c r="B510" s="3" t="s">
        <v>5248</v>
      </c>
    </row>
    <row r="511" spans="1:2" x14ac:dyDescent="0.25">
      <c r="A511" s="1">
        <v>8402</v>
      </c>
      <c r="B511" s="3" t="s">
        <v>5249</v>
      </c>
    </row>
    <row r="512" spans="1:2" x14ac:dyDescent="0.25">
      <c r="A512" s="1">
        <v>8422</v>
      </c>
      <c r="B512" s="3" t="s">
        <v>5251</v>
      </c>
    </row>
    <row r="513" spans="1:2" x14ac:dyDescent="0.25">
      <c r="A513" s="1">
        <v>8459</v>
      </c>
      <c r="B513" s="3" t="s">
        <v>5252</v>
      </c>
    </row>
    <row r="514" spans="1:2" x14ac:dyDescent="0.25">
      <c r="A514" s="1">
        <v>8479</v>
      </c>
      <c r="B514" s="3" t="s">
        <v>5253</v>
      </c>
    </row>
    <row r="515" spans="1:2" x14ac:dyDescent="0.25">
      <c r="A515" s="1">
        <v>8555</v>
      </c>
      <c r="B515" s="3" t="s">
        <v>5255</v>
      </c>
    </row>
    <row r="516" spans="1:2" x14ac:dyDescent="0.25">
      <c r="A516" s="1">
        <v>8615</v>
      </c>
      <c r="B516" s="3" t="s">
        <v>5256</v>
      </c>
    </row>
    <row r="517" spans="1:2" x14ac:dyDescent="0.25">
      <c r="A517" s="1">
        <v>8686</v>
      </c>
      <c r="B517" s="3" t="s">
        <v>5258</v>
      </c>
    </row>
    <row r="518" spans="1:2" x14ac:dyDescent="0.25">
      <c r="A518" s="1">
        <v>8845</v>
      </c>
      <c r="B518" s="3" t="s">
        <v>5267</v>
      </c>
    </row>
    <row r="519" spans="1:2" x14ac:dyDescent="0.25">
      <c r="A519" s="1">
        <v>38059</v>
      </c>
      <c r="B519" s="3" t="s">
        <v>4549</v>
      </c>
    </row>
    <row r="520" spans="1:2" x14ac:dyDescent="0.25">
      <c r="A520" s="1"/>
      <c r="B520" s="3"/>
    </row>
  </sheetData>
  <sheetProtection algorithmName="SHA-512" hashValue="EUpxamyxjlcHAB13je2YGldXjPND9SO2imCQ74fOh8//xQBQQCRdSCvXcR1PLJYpEIX7C++o9v7YWSxIdjFqAw==" saltValue="8SrQGVAWz0b0RBAC4HcINQ==" spinCount="100000" sheet="1" formatCells="0" formatColumns="0" formatRows="0" insertColumns="0" insertRows="0" insertHyperlinks="0" deleteColumns="0" deleteRows="0" sort="0" autoFilter="0" pivotTables="0"/>
  <autoFilter ref="A2:B519" xr:uid="{00000000-0009-0000-0000-000002000000}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249977111117893"/>
  </sheetPr>
  <dimension ref="A1:B2314"/>
  <sheetViews>
    <sheetView workbookViewId="0">
      <selection activeCell="F2" sqref="F2"/>
    </sheetView>
  </sheetViews>
  <sheetFormatPr baseColWidth="10" defaultRowHeight="15" x14ac:dyDescent="0.25"/>
  <cols>
    <col min="1" max="1" width="11.42578125" customWidth="1"/>
    <col min="2" max="2" width="80" customWidth="1"/>
  </cols>
  <sheetData>
    <row r="1" spans="1:2" ht="44.25" customHeight="1" x14ac:dyDescent="0.45">
      <c r="B1" s="8" t="s">
        <v>5367</v>
      </c>
    </row>
    <row r="2" spans="1:2" ht="25.5" x14ac:dyDescent="0.25">
      <c r="A2" s="9" t="s">
        <v>5369</v>
      </c>
      <c r="B2" s="4" t="s">
        <v>5370</v>
      </c>
    </row>
    <row r="3" spans="1:2" x14ac:dyDescent="0.25">
      <c r="A3" s="1">
        <v>15303</v>
      </c>
      <c r="B3" s="3" t="s">
        <v>4</v>
      </c>
    </row>
    <row r="4" spans="1:2" x14ac:dyDescent="0.25">
      <c r="A4" s="1">
        <v>19298</v>
      </c>
      <c r="B4" s="3" t="s">
        <v>6</v>
      </c>
    </row>
    <row r="5" spans="1:2" x14ac:dyDescent="0.25">
      <c r="A5" s="1">
        <v>31395</v>
      </c>
      <c r="B5" s="3" t="s">
        <v>17</v>
      </c>
    </row>
    <row r="6" spans="1:2" ht="24" x14ac:dyDescent="0.25">
      <c r="A6" s="1">
        <v>33180</v>
      </c>
      <c r="B6" s="3" t="s">
        <v>21</v>
      </c>
    </row>
    <row r="7" spans="1:2" ht="24" x14ac:dyDescent="0.25">
      <c r="A7" s="1">
        <v>33489</v>
      </c>
      <c r="B7" s="3" t="s">
        <v>37</v>
      </c>
    </row>
    <row r="8" spans="1:2" x14ac:dyDescent="0.25">
      <c r="A8" s="1">
        <v>33500</v>
      </c>
      <c r="B8" s="3" t="s">
        <v>47</v>
      </c>
    </row>
    <row r="9" spans="1:2" x14ac:dyDescent="0.25">
      <c r="A9" s="1">
        <v>33505</v>
      </c>
      <c r="B9" s="3" t="s">
        <v>52</v>
      </c>
    </row>
    <row r="10" spans="1:2" x14ac:dyDescent="0.25">
      <c r="A10" s="1">
        <v>33524</v>
      </c>
      <c r="B10" s="3" t="s">
        <v>71</v>
      </c>
    </row>
    <row r="11" spans="1:2" x14ac:dyDescent="0.25">
      <c r="A11" s="1">
        <v>33525</v>
      </c>
      <c r="B11" s="3" t="s">
        <v>72</v>
      </c>
    </row>
    <row r="12" spans="1:2" x14ac:dyDescent="0.25">
      <c r="A12" s="1">
        <v>33526</v>
      </c>
      <c r="B12" s="3" t="s">
        <v>73</v>
      </c>
    </row>
    <row r="13" spans="1:2" x14ac:dyDescent="0.25">
      <c r="A13" s="1">
        <v>33527</v>
      </c>
      <c r="B13" s="3" t="s">
        <v>74</v>
      </c>
    </row>
    <row r="14" spans="1:2" x14ac:dyDescent="0.25">
      <c r="A14" s="1">
        <v>33528</v>
      </c>
      <c r="B14" s="3" t="s">
        <v>75</v>
      </c>
    </row>
    <row r="15" spans="1:2" x14ac:dyDescent="0.25">
      <c r="A15" s="1">
        <v>33542</v>
      </c>
      <c r="B15" s="3" t="s">
        <v>86</v>
      </c>
    </row>
    <row r="16" spans="1:2" x14ac:dyDescent="0.25">
      <c r="A16" s="1">
        <v>33544</v>
      </c>
      <c r="B16" s="3" t="s">
        <v>31</v>
      </c>
    </row>
    <row r="17" spans="1:2" x14ac:dyDescent="0.25">
      <c r="A17" s="1">
        <v>33547</v>
      </c>
      <c r="B17" s="3" t="s">
        <v>87</v>
      </c>
    </row>
    <row r="18" spans="1:2" x14ac:dyDescent="0.25">
      <c r="A18" s="1">
        <v>35060</v>
      </c>
      <c r="B18" s="3" t="s">
        <v>228</v>
      </c>
    </row>
    <row r="19" spans="1:2" ht="24" x14ac:dyDescent="0.25">
      <c r="A19" s="1">
        <v>39176</v>
      </c>
      <c r="B19" s="3" t="s">
        <v>261</v>
      </c>
    </row>
    <row r="20" spans="1:2" x14ac:dyDescent="0.25">
      <c r="A20" s="1">
        <v>100</v>
      </c>
      <c r="B20" s="3" t="s">
        <v>264</v>
      </c>
    </row>
    <row r="21" spans="1:2" x14ac:dyDescent="0.25">
      <c r="A21" s="1">
        <v>10000</v>
      </c>
      <c r="B21" s="3" t="s">
        <v>266</v>
      </c>
    </row>
    <row r="22" spans="1:2" x14ac:dyDescent="0.25">
      <c r="A22" s="1">
        <v>10018</v>
      </c>
      <c r="B22" s="3" t="s">
        <v>287</v>
      </c>
    </row>
    <row r="23" spans="1:2" x14ac:dyDescent="0.25">
      <c r="A23" s="1">
        <v>10019</v>
      </c>
      <c r="B23" s="3" t="s">
        <v>288</v>
      </c>
    </row>
    <row r="24" spans="1:2" x14ac:dyDescent="0.25">
      <c r="A24" s="1">
        <v>10020</v>
      </c>
      <c r="B24" s="3" t="s">
        <v>289</v>
      </c>
    </row>
    <row r="25" spans="1:2" x14ac:dyDescent="0.25">
      <c r="A25" s="1">
        <v>10021</v>
      </c>
      <c r="B25" s="3" t="s">
        <v>290</v>
      </c>
    </row>
    <row r="26" spans="1:2" x14ac:dyDescent="0.25">
      <c r="A26" s="1">
        <v>101</v>
      </c>
      <c r="B26" s="3" t="s">
        <v>297</v>
      </c>
    </row>
    <row r="27" spans="1:2" x14ac:dyDescent="0.25">
      <c r="A27" s="1">
        <v>10111</v>
      </c>
      <c r="B27" s="3" t="s">
        <v>298</v>
      </c>
    </row>
    <row r="28" spans="1:2" x14ac:dyDescent="0.25">
      <c r="A28" s="1">
        <v>10115</v>
      </c>
      <c r="B28" s="3" t="s">
        <v>299</v>
      </c>
    </row>
    <row r="29" spans="1:2" x14ac:dyDescent="0.25">
      <c r="A29" s="1">
        <v>10157</v>
      </c>
      <c r="B29" s="3" t="s">
        <v>301</v>
      </c>
    </row>
    <row r="30" spans="1:2" x14ac:dyDescent="0.25">
      <c r="A30" s="1">
        <v>102</v>
      </c>
      <c r="B30" s="3" t="s">
        <v>302</v>
      </c>
    </row>
    <row r="31" spans="1:2" x14ac:dyDescent="0.25">
      <c r="A31" s="1">
        <v>10253</v>
      </c>
      <c r="B31" s="3" t="s">
        <v>311</v>
      </c>
    </row>
    <row r="32" spans="1:2" x14ac:dyDescent="0.25">
      <c r="A32" s="1">
        <v>10255</v>
      </c>
      <c r="B32" s="3" t="s">
        <v>312</v>
      </c>
    </row>
    <row r="33" spans="1:2" x14ac:dyDescent="0.25">
      <c r="A33" s="1">
        <v>10256</v>
      </c>
      <c r="B33" s="3" t="s">
        <v>313</v>
      </c>
    </row>
    <row r="34" spans="1:2" x14ac:dyDescent="0.25">
      <c r="A34" s="1">
        <v>10257</v>
      </c>
      <c r="B34" s="3" t="s">
        <v>314</v>
      </c>
    </row>
    <row r="35" spans="1:2" x14ac:dyDescent="0.25">
      <c r="A35" s="1">
        <v>10258</v>
      </c>
      <c r="B35" s="3" t="s">
        <v>315</v>
      </c>
    </row>
    <row r="36" spans="1:2" x14ac:dyDescent="0.25">
      <c r="A36" s="1">
        <v>10259</v>
      </c>
      <c r="B36" s="3" t="s">
        <v>316</v>
      </c>
    </row>
    <row r="37" spans="1:2" x14ac:dyDescent="0.25">
      <c r="A37" s="1">
        <v>10265</v>
      </c>
      <c r="B37" s="3" t="s">
        <v>321</v>
      </c>
    </row>
    <row r="38" spans="1:2" ht="24" x14ac:dyDescent="0.25">
      <c r="A38" s="1">
        <v>10266</v>
      </c>
      <c r="B38" s="3" t="s">
        <v>322</v>
      </c>
    </row>
    <row r="39" spans="1:2" x14ac:dyDescent="0.25">
      <c r="A39" s="1">
        <v>10287</v>
      </c>
      <c r="B39" s="3" t="s">
        <v>330</v>
      </c>
    </row>
    <row r="40" spans="1:2" x14ac:dyDescent="0.25">
      <c r="A40" s="1">
        <v>10290</v>
      </c>
      <c r="B40" s="3" t="s">
        <v>331</v>
      </c>
    </row>
    <row r="41" spans="1:2" x14ac:dyDescent="0.25">
      <c r="A41" s="1">
        <v>103</v>
      </c>
      <c r="B41" s="3" t="s">
        <v>335</v>
      </c>
    </row>
    <row r="42" spans="1:2" x14ac:dyDescent="0.25">
      <c r="A42" s="1">
        <v>1030</v>
      </c>
      <c r="B42" s="3" t="s">
        <v>336</v>
      </c>
    </row>
    <row r="43" spans="1:2" x14ac:dyDescent="0.25">
      <c r="A43" s="1">
        <v>10316</v>
      </c>
      <c r="B43" s="3" t="s">
        <v>338</v>
      </c>
    </row>
    <row r="44" spans="1:2" x14ac:dyDescent="0.25">
      <c r="A44" s="1">
        <v>10317</v>
      </c>
      <c r="B44" s="3" t="s">
        <v>339</v>
      </c>
    </row>
    <row r="45" spans="1:2" x14ac:dyDescent="0.25">
      <c r="A45" s="1">
        <v>104</v>
      </c>
      <c r="B45" s="3" t="s">
        <v>342</v>
      </c>
    </row>
    <row r="46" spans="1:2" x14ac:dyDescent="0.25">
      <c r="A46" s="1">
        <v>1040</v>
      </c>
      <c r="B46" s="3" t="s">
        <v>343</v>
      </c>
    </row>
    <row r="47" spans="1:2" x14ac:dyDescent="0.25">
      <c r="A47" s="1">
        <v>10411</v>
      </c>
      <c r="B47" s="3" t="s">
        <v>344</v>
      </c>
    </row>
    <row r="48" spans="1:2" x14ac:dyDescent="0.25">
      <c r="A48" s="1">
        <v>10413</v>
      </c>
      <c r="B48" s="3" t="s">
        <v>345</v>
      </c>
    </row>
    <row r="49" spans="1:2" x14ac:dyDescent="0.25">
      <c r="A49" s="1">
        <v>10415</v>
      </c>
      <c r="B49" s="3" t="s">
        <v>346</v>
      </c>
    </row>
    <row r="50" spans="1:2" x14ac:dyDescent="0.25">
      <c r="A50" s="1">
        <v>10419</v>
      </c>
      <c r="B50" s="3" t="s">
        <v>347</v>
      </c>
    </row>
    <row r="51" spans="1:2" x14ac:dyDescent="0.25">
      <c r="A51" s="1">
        <v>10421</v>
      </c>
      <c r="B51" s="3" t="s">
        <v>348</v>
      </c>
    </row>
    <row r="52" spans="1:2" x14ac:dyDescent="0.25">
      <c r="A52" s="1">
        <v>10422</v>
      </c>
      <c r="B52" s="3" t="s">
        <v>349</v>
      </c>
    </row>
    <row r="53" spans="1:2" x14ac:dyDescent="0.25">
      <c r="A53" s="1">
        <v>10423</v>
      </c>
      <c r="B53" s="3" t="s">
        <v>350</v>
      </c>
    </row>
    <row r="54" spans="1:2" x14ac:dyDescent="0.25">
      <c r="A54" s="1">
        <v>10424</v>
      </c>
      <c r="B54" s="3" t="s">
        <v>351</v>
      </c>
    </row>
    <row r="55" spans="1:2" ht="24" x14ac:dyDescent="0.25">
      <c r="A55" s="1">
        <v>10427</v>
      </c>
      <c r="B55" s="3" t="s">
        <v>352</v>
      </c>
    </row>
    <row r="56" spans="1:2" x14ac:dyDescent="0.25">
      <c r="A56" s="1">
        <v>10429</v>
      </c>
      <c r="B56" s="3" t="s">
        <v>353</v>
      </c>
    </row>
    <row r="57" spans="1:2" x14ac:dyDescent="0.25">
      <c r="A57" s="1">
        <v>10430</v>
      </c>
      <c r="B57" s="3" t="s">
        <v>354</v>
      </c>
    </row>
    <row r="58" spans="1:2" x14ac:dyDescent="0.25">
      <c r="A58" s="1">
        <v>10431</v>
      </c>
      <c r="B58" s="3" t="s">
        <v>355</v>
      </c>
    </row>
    <row r="59" spans="1:2" x14ac:dyDescent="0.25">
      <c r="A59" s="1">
        <v>10465</v>
      </c>
      <c r="B59" s="3" t="s">
        <v>360</v>
      </c>
    </row>
    <row r="60" spans="1:2" x14ac:dyDescent="0.25">
      <c r="A60" s="1">
        <v>10481</v>
      </c>
      <c r="B60" s="3" t="s">
        <v>362</v>
      </c>
    </row>
    <row r="61" spans="1:2" x14ac:dyDescent="0.25">
      <c r="A61" s="1">
        <v>10483</v>
      </c>
      <c r="B61" s="3" t="s">
        <v>363</v>
      </c>
    </row>
    <row r="62" spans="1:2" x14ac:dyDescent="0.25">
      <c r="A62" s="1">
        <v>10484</v>
      </c>
      <c r="B62" s="3" t="s">
        <v>364</v>
      </c>
    </row>
    <row r="63" spans="1:2" x14ac:dyDescent="0.25">
      <c r="A63" s="1">
        <v>10494</v>
      </c>
      <c r="B63" s="3" t="s">
        <v>365</v>
      </c>
    </row>
    <row r="64" spans="1:2" x14ac:dyDescent="0.25">
      <c r="A64" s="1">
        <v>10495</v>
      </c>
      <c r="B64" s="3" t="s">
        <v>366</v>
      </c>
    </row>
    <row r="65" spans="1:2" x14ac:dyDescent="0.25">
      <c r="A65" s="1">
        <v>10501</v>
      </c>
      <c r="B65" s="3" t="s">
        <v>368</v>
      </c>
    </row>
    <row r="66" spans="1:2" x14ac:dyDescent="0.25">
      <c r="A66" s="1">
        <v>10508</v>
      </c>
      <c r="B66" s="3" t="s">
        <v>369</v>
      </c>
    </row>
    <row r="67" spans="1:2" ht="24" x14ac:dyDescent="0.25">
      <c r="A67" s="1">
        <v>10509</v>
      </c>
      <c r="B67" s="3" t="s">
        <v>370</v>
      </c>
    </row>
    <row r="68" spans="1:2" x14ac:dyDescent="0.25">
      <c r="A68" s="1">
        <v>10519</v>
      </c>
      <c r="B68" s="3" t="s">
        <v>375</v>
      </c>
    </row>
    <row r="69" spans="1:2" x14ac:dyDescent="0.25">
      <c r="A69" s="1">
        <v>10545</v>
      </c>
      <c r="B69" s="3" t="s">
        <v>393</v>
      </c>
    </row>
    <row r="70" spans="1:2" x14ac:dyDescent="0.25">
      <c r="A70" s="1">
        <v>10557</v>
      </c>
      <c r="B70" s="3" t="s">
        <v>394</v>
      </c>
    </row>
    <row r="71" spans="1:2" x14ac:dyDescent="0.25">
      <c r="A71" s="1">
        <v>10558</v>
      </c>
      <c r="B71" s="3" t="s">
        <v>395</v>
      </c>
    </row>
    <row r="72" spans="1:2" x14ac:dyDescent="0.25">
      <c r="A72" s="1">
        <v>10581</v>
      </c>
      <c r="B72" s="3" t="s">
        <v>401</v>
      </c>
    </row>
    <row r="73" spans="1:2" x14ac:dyDescent="0.25">
      <c r="A73" s="1">
        <v>10600</v>
      </c>
      <c r="B73" s="3" t="s">
        <v>402</v>
      </c>
    </row>
    <row r="74" spans="1:2" x14ac:dyDescent="0.25">
      <c r="A74" s="1">
        <v>10601</v>
      </c>
      <c r="B74" s="3" t="s">
        <v>403</v>
      </c>
    </row>
    <row r="75" spans="1:2" x14ac:dyDescent="0.25">
      <c r="A75" s="1">
        <v>10602</v>
      </c>
      <c r="B75" s="3" t="s">
        <v>404</v>
      </c>
    </row>
    <row r="76" spans="1:2" x14ac:dyDescent="0.25">
      <c r="A76" s="1">
        <v>10603</v>
      </c>
      <c r="B76" s="3" t="s">
        <v>405</v>
      </c>
    </row>
    <row r="77" spans="1:2" x14ac:dyDescent="0.25">
      <c r="A77" s="1">
        <v>10604</v>
      </c>
      <c r="B77" s="3" t="s">
        <v>406</v>
      </c>
    </row>
    <row r="78" spans="1:2" x14ac:dyDescent="0.25">
      <c r="A78" s="1">
        <v>10605</v>
      </c>
      <c r="B78" s="3" t="s">
        <v>407</v>
      </c>
    </row>
    <row r="79" spans="1:2" x14ac:dyDescent="0.25">
      <c r="A79" s="1">
        <v>10606</v>
      </c>
      <c r="B79" s="3" t="s">
        <v>408</v>
      </c>
    </row>
    <row r="80" spans="1:2" x14ac:dyDescent="0.25">
      <c r="A80" s="1">
        <v>10607</v>
      </c>
      <c r="B80" s="3" t="s">
        <v>409</v>
      </c>
    </row>
    <row r="81" spans="1:2" x14ac:dyDescent="0.25">
      <c r="A81" s="1">
        <v>10608</v>
      </c>
      <c r="B81" s="3" t="s">
        <v>410</v>
      </c>
    </row>
    <row r="82" spans="1:2" x14ac:dyDescent="0.25">
      <c r="A82" s="1">
        <v>10643</v>
      </c>
      <c r="B82" s="3" t="s">
        <v>413</v>
      </c>
    </row>
    <row r="83" spans="1:2" x14ac:dyDescent="0.25">
      <c r="A83" s="1">
        <v>10644</v>
      </c>
      <c r="B83" s="3" t="s">
        <v>414</v>
      </c>
    </row>
    <row r="84" spans="1:2" x14ac:dyDescent="0.25">
      <c r="A84" s="1">
        <v>10646</v>
      </c>
      <c r="B84" s="3" t="s">
        <v>415</v>
      </c>
    </row>
    <row r="85" spans="1:2" ht="24" x14ac:dyDescent="0.25">
      <c r="A85" s="1">
        <v>10647</v>
      </c>
      <c r="B85" s="3" t="s">
        <v>416</v>
      </c>
    </row>
    <row r="86" spans="1:2" x14ac:dyDescent="0.25">
      <c r="A86" s="1">
        <v>10648</v>
      </c>
      <c r="B86" s="3" t="s">
        <v>417</v>
      </c>
    </row>
    <row r="87" spans="1:2" ht="24" x14ac:dyDescent="0.25">
      <c r="A87" s="1">
        <v>1066</v>
      </c>
      <c r="B87" s="3" t="s">
        <v>418</v>
      </c>
    </row>
    <row r="88" spans="1:2" x14ac:dyDescent="0.25">
      <c r="A88" s="1">
        <v>10661</v>
      </c>
      <c r="B88" s="3" t="s">
        <v>419</v>
      </c>
    </row>
    <row r="89" spans="1:2" ht="24" x14ac:dyDescent="0.25">
      <c r="A89" s="1">
        <v>1068</v>
      </c>
      <c r="B89" s="3" t="s">
        <v>420</v>
      </c>
    </row>
    <row r="90" spans="1:2" x14ac:dyDescent="0.25">
      <c r="A90" s="1">
        <v>108</v>
      </c>
      <c r="B90" s="3" t="s">
        <v>425</v>
      </c>
    </row>
    <row r="91" spans="1:2" x14ac:dyDescent="0.25">
      <c r="A91" s="1">
        <v>1081</v>
      </c>
      <c r="B91" s="3" t="s">
        <v>427</v>
      </c>
    </row>
    <row r="92" spans="1:2" ht="24" x14ac:dyDescent="0.25">
      <c r="A92" s="1">
        <v>1085</v>
      </c>
      <c r="B92" s="3" t="s">
        <v>454</v>
      </c>
    </row>
    <row r="93" spans="1:2" x14ac:dyDescent="0.25">
      <c r="A93" s="1">
        <v>1086</v>
      </c>
      <c r="B93" s="3" t="s">
        <v>460</v>
      </c>
    </row>
    <row r="94" spans="1:2" x14ac:dyDescent="0.25">
      <c r="A94" s="1">
        <v>10868</v>
      </c>
      <c r="B94" s="3" t="s">
        <v>468</v>
      </c>
    </row>
    <row r="95" spans="1:2" x14ac:dyDescent="0.25">
      <c r="A95" s="1">
        <v>10869</v>
      </c>
      <c r="B95" s="3" t="s">
        <v>469</v>
      </c>
    </row>
    <row r="96" spans="1:2" x14ac:dyDescent="0.25">
      <c r="A96" s="1">
        <v>10870</v>
      </c>
      <c r="B96" s="3" t="s">
        <v>470</v>
      </c>
    </row>
    <row r="97" spans="1:2" x14ac:dyDescent="0.25">
      <c r="A97" s="1">
        <v>10871</v>
      </c>
      <c r="B97" s="3" t="s">
        <v>471</v>
      </c>
    </row>
    <row r="98" spans="1:2" x14ac:dyDescent="0.25">
      <c r="A98" s="1">
        <v>10872</v>
      </c>
      <c r="B98" s="3" t="s">
        <v>472</v>
      </c>
    </row>
    <row r="99" spans="1:2" x14ac:dyDescent="0.25">
      <c r="A99" s="1">
        <v>10876</v>
      </c>
      <c r="B99" s="3" t="s">
        <v>473</v>
      </c>
    </row>
    <row r="100" spans="1:2" x14ac:dyDescent="0.25">
      <c r="A100" s="1">
        <v>10878</v>
      </c>
      <c r="B100" s="3" t="s">
        <v>474</v>
      </c>
    </row>
    <row r="101" spans="1:2" x14ac:dyDescent="0.25">
      <c r="A101" s="1">
        <v>110</v>
      </c>
      <c r="B101" s="3" t="s">
        <v>491</v>
      </c>
    </row>
    <row r="102" spans="1:2" ht="24" x14ac:dyDescent="0.25">
      <c r="A102" s="1">
        <v>114</v>
      </c>
      <c r="B102" s="3" t="s">
        <v>518</v>
      </c>
    </row>
    <row r="103" spans="1:2" x14ac:dyDescent="0.25">
      <c r="A103" s="1">
        <v>1140</v>
      </c>
      <c r="B103" s="3" t="s">
        <v>519</v>
      </c>
    </row>
    <row r="104" spans="1:2" x14ac:dyDescent="0.25">
      <c r="A104" s="1">
        <v>1144</v>
      </c>
      <c r="B104" s="3" t="s">
        <v>521</v>
      </c>
    </row>
    <row r="105" spans="1:2" x14ac:dyDescent="0.25">
      <c r="A105" s="1">
        <v>1145</v>
      </c>
      <c r="B105" s="3" t="s">
        <v>522</v>
      </c>
    </row>
    <row r="106" spans="1:2" x14ac:dyDescent="0.25">
      <c r="A106" s="1">
        <v>1151</v>
      </c>
      <c r="B106" s="3" t="s">
        <v>525</v>
      </c>
    </row>
    <row r="107" spans="1:2" x14ac:dyDescent="0.25">
      <c r="A107" s="1">
        <v>1154</v>
      </c>
      <c r="B107" s="3" t="s">
        <v>527</v>
      </c>
    </row>
    <row r="108" spans="1:2" x14ac:dyDescent="0.25">
      <c r="A108" s="1">
        <v>1157</v>
      </c>
      <c r="B108" s="3" t="s">
        <v>533</v>
      </c>
    </row>
    <row r="109" spans="1:2" x14ac:dyDescent="0.25">
      <c r="A109" s="1">
        <v>1158</v>
      </c>
      <c r="B109" s="3" t="s">
        <v>534</v>
      </c>
    </row>
    <row r="110" spans="1:2" ht="24" x14ac:dyDescent="0.25">
      <c r="A110" s="1">
        <v>1159</v>
      </c>
      <c r="B110" s="3" t="s">
        <v>538</v>
      </c>
    </row>
    <row r="111" spans="1:2" x14ac:dyDescent="0.25">
      <c r="A111" s="1">
        <v>1160</v>
      </c>
      <c r="B111" s="3" t="s">
        <v>540</v>
      </c>
    </row>
    <row r="112" spans="1:2" x14ac:dyDescent="0.25">
      <c r="A112" s="1">
        <v>1161</v>
      </c>
      <c r="B112" s="3" t="s">
        <v>546</v>
      </c>
    </row>
    <row r="113" spans="1:2" x14ac:dyDescent="0.25">
      <c r="A113" s="1">
        <v>1163</v>
      </c>
      <c r="B113" s="3" t="s">
        <v>547</v>
      </c>
    </row>
    <row r="114" spans="1:2" x14ac:dyDescent="0.25">
      <c r="A114" s="1">
        <v>1178</v>
      </c>
      <c r="B114" s="3" t="s">
        <v>566</v>
      </c>
    </row>
    <row r="115" spans="1:2" x14ac:dyDescent="0.25">
      <c r="A115" s="1">
        <v>11781</v>
      </c>
      <c r="B115" s="3" t="s">
        <v>567</v>
      </c>
    </row>
    <row r="116" spans="1:2" x14ac:dyDescent="0.25">
      <c r="A116" s="1">
        <v>11929</v>
      </c>
      <c r="B116" s="3" t="s">
        <v>583</v>
      </c>
    </row>
    <row r="117" spans="1:2" x14ac:dyDescent="0.25">
      <c r="A117" s="1">
        <v>1201</v>
      </c>
      <c r="B117" s="3" t="s">
        <v>613</v>
      </c>
    </row>
    <row r="118" spans="1:2" x14ac:dyDescent="0.25">
      <c r="A118" s="1">
        <v>12050</v>
      </c>
      <c r="B118" s="3" t="s">
        <v>630</v>
      </c>
    </row>
    <row r="119" spans="1:2" x14ac:dyDescent="0.25">
      <c r="A119" s="1">
        <v>1225</v>
      </c>
      <c r="B119" s="3" t="s">
        <v>666</v>
      </c>
    </row>
    <row r="120" spans="1:2" x14ac:dyDescent="0.25">
      <c r="A120" s="1">
        <v>12503</v>
      </c>
      <c r="B120" s="3" t="s">
        <v>791</v>
      </c>
    </row>
    <row r="121" spans="1:2" x14ac:dyDescent="0.25">
      <c r="A121" s="1">
        <v>12519</v>
      </c>
      <c r="B121" s="3" t="s">
        <v>803</v>
      </c>
    </row>
    <row r="122" spans="1:2" x14ac:dyDescent="0.25">
      <c r="A122" s="1">
        <v>12525</v>
      </c>
      <c r="B122" s="3" t="s">
        <v>807</v>
      </c>
    </row>
    <row r="123" spans="1:2" x14ac:dyDescent="0.25">
      <c r="A123" s="1">
        <v>1254</v>
      </c>
      <c r="B123" s="3" t="s">
        <v>815</v>
      </c>
    </row>
    <row r="124" spans="1:2" x14ac:dyDescent="0.25">
      <c r="A124" s="1">
        <v>1256</v>
      </c>
      <c r="B124" s="3" t="s">
        <v>827</v>
      </c>
    </row>
    <row r="125" spans="1:2" x14ac:dyDescent="0.25">
      <c r="A125" s="1">
        <v>1257</v>
      </c>
      <c r="B125" s="3" t="s">
        <v>830</v>
      </c>
    </row>
    <row r="126" spans="1:2" x14ac:dyDescent="0.25">
      <c r="A126" s="1">
        <v>12574</v>
      </c>
      <c r="B126" s="3" t="s">
        <v>835</v>
      </c>
    </row>
    <row r="127" spans="1:2" x14ac:dyDescent="0.25">
      <c r="A127" s="1">
        <v>12648</v>
      </c>
      <c r="B127" s="3" t="s">
        <v>888</v>
      </c>
    </row>
    <row r="128" spans="1:2" x14ac:dyDescent="0.25">
      <c r="A128" s="1">
        <v>1268</v>
      </c>
      <c r="B128" s="3" t="s">
        <v>902</v>
      </c>
    </row>
    <row r="129" spans="1:2" x14ac:dyDescent="0.25">
      <c r="A129" s="1">
        <v>12820</v>
      </c>
      <c r="B129" s="3" t="s">
        <v>975</v>
      </c>
    </row>
    <row r="130" spans="1:2" x14ac:dyDescent="0.25">
      <c r="A130" s="1">
        <v>12880</v>
      </c>
      <c r="B130" s="3" t="s">
        <v>1001</v>
      </c>
    </row>
    <row r="131" spans="1:2" x14ac:dyDescent="0.25">
      <c r="A131" s="1">
        <v>12881</v>
      </c>
      <c r="B131" s="3" t="s">
        <v>1002</v>
      </c>
    </row>
    <row r="132" spans="1:2" x14ac:dyDescent="0.25">
      <c r="A132" s="1">
        <v>12882</v>
      </c>
      <c r="B132" s="3" t="s">
        <v>1003</v>
      </c>
    </row>
    <row r="133" spans="1:2" x14ac:dyDescent="0.25">
      <c r="A133" s="1">
        <v>12883</v>
      </c>
      <c r="B133" s="3" t="s">
        <v>1004</v>
      </c>
    </row>
    <row r="134" spans="1:2" x14ac:dyDescent="0.25">
      <c r="A134" s="1">
        <v>12885</v>
      </c>
      <c r="B134" s="3" t="s">
        <v>1006</v>
      </c>
    </row>
    <row r="135" spans="1:2" x14ac:dyDescent="0.25">
      <c r="A135" s="1">
        <v>12893</v>
      </c>
      <c r="B135" s="3" t="s">
        <v>1009</v>
      </c>
    </row>
    <row r="136" spans="1:2" x14ac:dyDescent="0.25">
      <c r="A136" s="1">
        <v>12894</v>
      </c>
      <c r="B136" s="3" t="s">
        <v>1010</v>
      </c>
    </row>
    <row r="137" spans="1:2" x14ac:dyDescent="0.25">
      <c r="A137" s="1">
        <v>130</v>
      </c>
      <c r="B137" s="3" t="s">
        <v>1083</v>
      </c>
    </row>
    <row r="138" spans="1:2" x14ac:dyDescent="0.25">
      <c r="A138" s="1">
        <v>13059</v>
      </c>
      <c r="B138" s="3" t="s">
        <v>1124</v>
      </c>
    </row>
    <row r="139" spans="1:2" x14ac:dyDescent="0.25">
      <c r="A139" s="1">
        <v>13095</v>
      </c>
      <c r="B139" s="3" t="s">
        <v>1136</v>
      </c>
    </row>
    <row r="140" spans="1:2" x14ac:dyDescent="0.25">
      <c r="A140" s="1">
        <v>13097</v>
      </c>
      <c r="B140" s="3" t="s">
        <v>1137</v>
      </c>
    </row>
    <row r="141" spans="1:2" x14ac:dyDescent="0.25">
      <c r="A141" s="1">
        <v>13143</v>
      </c>
      <c r="B141" s="3" t="s">
        <v>1149</v>
      </c>
    </row>
    <row r="142" spans="1:2" x14ac:dyDescent="0.25">
      <c r="A142" s="1">
        <v>13181</v>
      </c>
      <c r="B142" s="3" t="s">
        <v>1163</v>
      </c>
    </row>
    <row r="143" spans="1:2" x14ac:dyDescent="0.25">
      <c r="A143" s="1">
        <v>13188</v>
      </c>
      <c r="B143" s="3" t="s">
        <v>1166</v>
      </c>
    </row>
    <row r="144" spans="1:2" ht="24" x14ac:dyDescent="0.25">
      <c r="A144" s="1">
        <v>13191</v>
      </c>
      <c r="B144" s="3" t="s">
        <v>1168</v>
      </c>
    </row>
    <row r="145" spans="1:2" x14ac:dyDescent="0.25">
      <c r="A145" s="1">
        <v>13193</v>
      </c>
      <c r="B145" s="3" t="s">
        <v>1170</v>
      </c>
    </row>
    <row r="146" spans="1:2" x14ac:dyDescent="0.25">
      <c r="A146" s="1">
        <v>13194</v>
      </c>
      <c r="B146" s="3" t="s">
        <v>1171</v>
      </c>
    </row>
    <row r="147" spans="1:2" x14ac:dyDescent="0.25">
      <c r="A147" s="1">
        <v>13196</v>
      </c>
      <c r="B147" s="3" t="s">
        <v>1173</v>
      </c>
    </row>
    <row r="148" spans="1:2" x14ac:dyDescent="0.25">
      <c r="A148" s="1">
        <v>13213</v>
      </c>
      <c r="B148" s="3" t="s">
        <v>1174</v>
      </c>
    </row>
    <row r="149" spans="1:2" x14ac:dyDescent="0.25">
      <c r="A149" s="1">
        <v>13218</v>
      </c>
      <c r="B149" s="3" t="s">
        <v>1176</v>
      </c>
    </row>
    <row r="150" spans="1:2" x14ac:dyDescent="0.25">
      <c r="A150" s="1">
        <v>13231</v>
      </c>
      <c r="B150" s="3" t="s">
        <v>1179</v>
      </c>
    </row>
    <row r="151" spans="1:2" x14ac:dyDescent="0.25">
      <c r="A151" s="1">
        <v>13232</v>
      </c>
      <c r="B151" s="3" t="s">
        <v>1180</v>
      </c>
    </row>
    <row r="152" spans="1:2" x14ac:dyDescent="0.25">
      <c r="A152" s="1">
        <v>13233</v>
      </c>
      <c r="B152" s="3" t="s">
        <v>1181</v>
      </c>
    </row>
    <row r="153" spans="1:2" x14ac:dyDescent="0.25">
      <c r="A153" s="1">
        <v>13255</v>
      </c>
      <c r="B153" s="3" t="s">
        <v>1194</v>
      </c>
    </row>
    <row r="154" spans="1:2" x14ac:dyDescent="0.25">
      <c r="A154" s="1">
        <v>13256</v>
      </c>
      <c r="B154" s="3" t="s">
        <v>1195</v>
      </c>
    </row>
    <row r="155" spans="1:2" x14ac:dyDescent="0.25">
      <c r="A155" s="1">
        <v>13257</v>
      </c>
      <c r="B155" s="3" t="s">
        <v>1196</v>
      </c>
    </row>
    <row r="156" spans="1:2" x14ac:dyDescent="0.25">
      <c r="A156" s="1">
        <v>13281</v>
      </c>
      <c r="B156" s="3" t="s">
        <v>1202</v>
      </c>
    </row>
    <row r="157" spans="1:2" x14ac:dyDescent="0.25">
      <c r="A157" s="1">
        <v>133</v>
      </c>
      <c r="B157" s="3" t="s">
        <v>1216</v>
      </c>
    </row>
    <row r="158" spans="1:2" x14ac:dyDescent="0.25">
      <c r="A158" s="1">
        <v>13316</v>
      </c>
      <c r="B158" s="3" t="s">
        <v>1227</v>
      </c>
    </row>
    <row r="159" spans="1:2" x14ac:dyDescent="0.25">
      <c r="A159" s="1">
        <v>13317</v>
      </c>
      <c r="B159" s="3" t="s">
        <v>1228</v>
      </c>
    </row>
    <row r="160" spans="1:2" x14ac:dyDescent="0.25">
      <c r="A160" s="1">
        <v>13367</v>
      </c>
      <c r="B160" s="3" t="s">
        <v>1247</v>
      </c>
    </row>
    <row r="161" spans="1:2" x14ac:dyDescent="0.25">
      <c r="A161" s="1">
        <v>13369</v>
      </c>
      <c r="B161" s="3" t="s">
        <v>1249</v>
      </c>
    </row>
    <row r="162" spans="1:2" x14ac:dyDescent="0.25">
      <c r="A162" s="1">
        <v>151</v>
      </c>
      <c r="B162" s="3" t="s">
        <v>1428</v>
      </c>
    </row>
    <row r="163" spans="1:2" x14ac:dyDescent="0.25">
      <c r="A163" s="1">
        <v>15296</v>
      </c>
      <c r="B163" s="3" t="s">
        <v>1451</v>
      </c>
    </row>
    <row r="164" spans="1:2" x14ac:dyDescent="0.25">
      <c r="A164" s="1">
        <v>15297</v>
      </c>
      <c r="B164" s="3" t="s">
        <v>1452</v>
      </c>
    </row>
    <row r="165" spans="1:2" x14ac:dyDescent="0.25">
      <c r="A165" s="1">
        <v>15298</v>
      </c>
      <c r="B165" s="3" t="s">
        <v>1453</v>
      </c>
    </row>
    <row r="166" spans="1:2" x14ac:dyDescent="0.25">
      <c r="A166" s="1">
        <v>15299</v>
      </c>
      <c r="B166" s="3" t="s">
        <v>1454</v>
      </c>
    </row>
    <row r="167" spans="1:2" x14ac:dyDescent="0.25">
      <c r="A167" s="1">
        <v>15300</v>
      </c>
      <c r="B167" s="3" t="s">
        <v>1457</v>
      </c>
    </row>
    <row r="168" spans="1:2" x14ac:dyDescent="0.25">
      <c r="A168" s="1">
        <v>15314</v>
      </c>
      <c r="B168" s="3" t="s">
        <v>1461</v>
      </c>
    </row>
    <row r="169" spans="1:2" x14ac:dyDescent="0.25">
      <c r="A169" s="1">
        <v>15558</v>
      </c>
      <c r="B169" s="3" t="s">
        <v>1498</v>
      </c>
    </row>
    <row r="170" spans="1:2" x14ac:dyDescent="0.25">
      <c r="A170" s="1">
        <v>15972</v>
      </c>
      <c r="B170" s="3" t="s">
        <v>1610</v>
      </c>
    </row>
    <row r="171" spans="1:2" x14ac:dyDescent="0.25">
      <c r="A171" s="1">
        <v>161</v>
      </c>
      <c r="B171" s="3" t="s">
        <v>1678</v>
      </c>
    </row>
    <row r="172" spans="1:2" x14ac:dyDescent="0.25">
      <c r="A172" s="1">
        <v>162</v>
      </c>
      <c r="B172" s="3" t="s">
        <v>1757</v>
      </c>
    </row>
    <row r="173" spans="1:2" x14ac:dyDescent="0.25">
      <c r="A173" s="1">
        <v>16328</v>
      </c>
      <c r="B173" s="3" t="s">
        <v>1862</v>
      </c>
    </row>
    <row r="174" spans="1:2" x14ac:dyDescent="0.25">
      <c r="A174" s="1">
        <v>16444</v>
      </c>
      <c r="B174" s="3" t="s">
        <v>1873</v>
      </c>
    </row>
    <row r="175" spans="1:2" x14ac:dyDescent="0.25">
      <c r="A175" s="1">
        <v>16445</v>
      </c>
      <c r="B175" s="3" t="s">
        <v>1874</v>
      </c>
    </row>
    <row r="176" spans="1:2" x14ac:dyDescent="0.25">
      <c r="A176" s="1">
        <v>16446</v>
      </c>
      <c r="B176" s="3" t="s">
        <v>1875</v>
      </c>
    </row>
    <row r="177" spans="1:2" x14ac:dyDescent="0.25">
      <c r="A177" s="1">
        <v>16447</v>
      </c>
      <c r="B177" s="3" t="s">
        <v>1876</v>
      </c>
    </row>
    <row r="178" spans="1:2" x14ac:dyDescent="0.25">
      <c r="A178" s="1">
        <v>16448</v>
      </c>
      <c r="B178" s="3" t="s">
        <v>1877</v>
      </c>
    </row>
    <row r="179" spans="1:2" x14ac:dyDescent="0.25">
      <c r="A179" s="1">
        <v>16449</v>
      </c>
      <c r="B179" s="3" t="s">
        <v>1878</v>
      </c>
    </row>
    <row r="180" spans="1:2" x14ac:dyDescent="0.25">
      <c r="A180" s="1">
        <v>165</v>
      </c>
      <c r="B180" s="3" t="s">
        <v>1895</v>
      </c>
    </row>
    <row r="181" spans="1:2" x14ac:dyDescent="0.25">
      <c r="A181" s="1">
        <v>166</v>
      </c>
      <c r="B181" s="3" t="s">
        <v>188</v>
      </c>
    </row>
    <row r="182" spans="1:2" x14ac:dyDescent="0.25">
      <c r="A182" s="1">
        <v>167</v>
      </c>
      <c r="B182" s="3" t="s">
        <v>1910</v>
      </c>
    </row>
    <row r="183" spans="1:2" x14ac:dyDescent="0.25">
      <c r="A183" s="1">
        <v>169</v>
      </c>
      <c r="B183" s="3" t="s">
        <v>1932</v>
      </c>
    </row>
    <row r="184" spans="1:2" x14ac:dyDescent="0.25">
      <c r="A184" s="1">
        <v>171</v>
      </c>
      <c r="B184" s="3" t="s">
        <v>1950</v>
      </c>
    </row>
    <row r="185" spans="1:2" x14ac:dyDescent="0.25">
      <c r="A185" s="1">
        <v>172</v>
      </c>
      <c r="B185" s="3" t="s">
        <v>1960</v>
      </c>
    </row>
    <row r="186" spans="1:2" x14ac:dyDescent="0.25">
      <c r="A186" s="1">
        <v>17335</v>
      </c>
      <c r="B186" s="3" t="s">
        <v>2009</v>
      </c>
    </row>
    <row r="187" spans="1:2" x14ac:dyDescent="0.25">
      <c r="A187" s="1">
        <v>17339</v>
      </c>
      <c r="B187" s="3" t="s">
        <v>2010</v>
      </c>
    </row>
    <row r="188" spans="1:2" x14ac:dyDescent="0.25">
      <c r="A188" s="1">
        <v>174</v>
      </c>
      <c r="B188" s="3" t="s">
        <v>2012</v>
      </c>
    </row>
    <row r="189" spans="1:2" x14ac:dyDescent="0.25">
      <c r="A189" s="1">
        <v>17472</v>
      </c>
      <c r="B189" s="3" t="s">
        <v>2017</v>
      </c>
    </row>
    <row r="190" spans="1:2" x14ac:dyDescent="0.25">
      <c r="A190" s="1">
        <v>17482</v>
      </c>
      <c r="B190" s="3" t="s">
        <v>2024</v>
      </c>
    </row>
    <row r="191" spans="1:2" x14ac:dyDescent="0.25">
      <c r="A191" s="1">
        <v>175</v>
      </c>
      <c r="B191" s="3" t="s">
        <v>2041</v>
      </c>
    </row>
    <row r="192" spans="1:2" x14ac:dyDescent="0.25">
      <c r="A192" s="1">
        <v>17505</v>
      </c>
      <c r="B192" s="3" t="s">
        <v>2048</v>
      </c>
    </row>
    <row r="193" spans="1:2" x14ac:dyDescent="0.25">
      <c r="A193" s="1">
        <v>176</v>
      </c>
      <c r="B193" s="3" t="s">
        <v>2055</v>
      </c>
    </row>
    <row r="194" spans="1:2" x14ac:dyDescent="0.25">
      <c r="A194" s="1">
        <v>177</v>
      </c>
      <c r="B194" s="3" t="s">
        <v>2062</v>
      </c>
    </row>
    <row r="195" spans="1:2" x14ac:dyDescent="0.25">
      <c r="A195" s="1">
        <v>178</v>
      </c>
      <c r="B195" s="3" t="s">
        <v>2071</v>
      </c>
    </row>
    <row r="196" spans="1:2" x14ac:dyDescent="0.25">
      <c r="A196" s="1">
        <v>179</v>
      </c>
      <c r="B196" s="3" t="s">
        <v>2080</v>
      </c>
    </row>
    <row r="197" spans="1:2" x14ac:dyDescent="0.25">
      <c r="A197" s="1">
        <v>180</v>
      </c>
      <c r="B197" s="3" t="s">
        <v>2090</v>
      </c>
    </row>
    <row r="198" spans="1:2" x14ac:dyDescent="0.25">
      <c r="A198" s="1">
        <v>181</v>
      </c>
      <c r="B198" s="3" t="s">
        <v>2099</v>
      </c>
    </row>
    <row r="199" spans="1:2" x14ac:dyDescent="0.25">
      <c r="A199" s="1">
        <v>182</v>
      </c>
      <c r="B199" s="3" t="s">
        <v>2105</v>
      </c>
    </row>
    <row r="200" spans="1:2" x14ac:dyDescent="0.25">
      <c r="A200" s="1">
        <v>183</v>
      </c>
      <c r="B200" s="3" t="s">
        <v>2111</v>
      </c>
    </row>
    <row r="201" spans="1:2" x14ac:dyDescent="0.25">
      <c r="A201" s="1">
        <v>184</v>
      </c>
      <c r="B201" s="3" t="s">
        <v>2116</v>
      </c>
    </row>
    <row r="202" spans="1:2" x14ac:dyDescent="0.25">
      <c r="A202" s="1">
        <v>185</v>
      </c>
      <c r="B202" s="3" t="s">
        <v>2122</v>
      </c>
    </row>
    <row r="203" spans="1:2" x14ac:dyDescent="0.25">
      <c r="A203" s="1">
        <v>18584</v>
      </c>
      <c r="B203" s="3" t="s">
        <v>2136</v>
      </c>
    </row>
    <row r="204" spans="1:2" x14ac:dyDescent="0.25">
      <c r="A204" s="1">
        <v>186</v>
      </c>
      <c r="B204" s="3" t="s">
        <v>2137</v>
      </c>
    </row>
    <row r="205" spans="1:2" x14ac:dyDescent="0.25">
      <c r="A205" s="1">
        <v>18611</v>
      </c>
      <c r="B205" s="3" t="s">
        <v>2139</v>
      </c>
    </row>
    <row r="206" spans="1:2" x14ac:dyDescent="0.25">
      <c r="A206" s="1">
        <v>18662</v>
      </c>
      <c r="B206" s="3" t="s">
        <v>2155</v>
      </c>
    </row>
    <row r="207" spans="1:2" x14ac:dyDescent="0.25">
      <c r="A207" s="1">
        <v>187</v>
      </c>
      <c r="B207" s="3" t="s">
        <v>2157</v>
      </c>
    </row>
    <row r="208" spans="1:2" x14ac:dyDescent="0.25">
      <c r="A208" s="1">
        <v>188</v>
      </c>
      <c r="B208" s="3" t="s">
        <v>2170</v>
      </c>
    </row>
    <row r="209" spans="1:2" x14ac:dyDescent="0.25">
      <c r="A209" s="1">
        <v>189</v>
      </c>
      <c r="B209" s="3" t="s">
        <v>2181</v>
      </c>
    </row>
    <row r="210" spans="1:2" x14ac:dyDescent="0.25">
      <c r="A210" s="1">
        <v>191</v>
      </c>
      <c r="B210" s="3" t="s">
        <v>2223</v>
      </c>
    </row>
    <row r="211" spans="1:2" x14ac:dyDescent="0.25">
      <c r="A211" s="1">
        <v>19150</v>
      </c>
      <c r="B211" s="3" t="s">
        <v>2228</v>
      </c>
    </row>
    <row r="212" spans="1:2" x14ac:dyDescent="0.25">
      <c r="A212" s="1">
        <v>192</v>
      </c>
      <c r="B212" s="3" t="s">
        <v>2232</v>
      </c>
    </row>
    <row r="213" spans="1:2" x14ac:dyDescent="0.25">
      <c r="A213" s="1">
        <v>193</v>
      </c>
      <c r="B213" s="3" t="s">
        <v>2235</v>
      </c>
    </row>
    <row r="214" spans="1:2" x14ac:dyDescent="0.25">
      <c r="A214" s="1">
        <v>19310</v>
      </c>
      <c r="B214" s="3" t="s">
        <v>1446</v>
      </c>
    </row>
    <row r="215" spans="1:2" x14ac:dyDescent="0.25">
      <c r="A215" s="1">
        <v>19323</v>
      </c>
      <c r="B215" s="3" t="s">
        <v>2238</v>
      </c>
    </row>
    <row r="216" spans="1:2" x14ac:dyDescent="0.25">
      <c r="A216" s="1">
        <v>19327</v>
      </c>
      <c r="B216" s="3" t="s">
        <v>2239</v>
      </c>
    </row>
    <row r="217" spans="1:2" x14ac:dyDescent="0.25">
      <c r="A217" s="1">
        <v>19418</v>
      </c>
      <c r="B217" s="3" t="s">
        <v>2249</v>
      </c>
    </row>
    <row r="218" spans="1:2" x14ac:dyDescent="0.25">
      <c r="A218" s="1">
        <v>19426</v>
      </c>
      <c r="B218" s="3" t="s">
        <v>2252</v>
      </c>
    </row>
    <row r="219" spans="1:2" x14ac:dyDescent="0.25">
      <c r="A219" s="1">
        <v>19427</v>
      </c>
      <c r="B219" s="3" t="s">
        <v>2253</v>
      </c>
    </row>
    <row r="220" spans="1:2" x14ac:dyDescent="0.25">
      <c r="A220" s="1">
        <v>19428</v>
      </c>
      <c r="B220" s="3" t="s">
        <v>2254</v>
      </c>
    </row>
    <row r="221" spans="1:2" x14ac:dyDescent="0.25">
      <c r="A221" s="1">
        <v>19429</v>
      </c>
      <c r="B221" s="3" t="s">
        <v>2255</v>
      </c>
    </row>
    <row r="222" spans="1:2" x14ac:dyDescent="0.25">
      <c r="A222" s="1">
        <v>195</v>
      </c>
      <c r="B222" s="3" t="s">
        <v>2259</v>
      </c>
    </row>
    <row r="223" spans="1:2" x14ac:dyDescent="0.25">
      <c r="A223" s="1">
        <v>19565</v>
      </c>
      <c r="B223" s="3" t="s">
        <v>2264</v>
      </c>
    </row>
    <row r="224" spans="1:2" x14ac:dyDescent="0.25">
      <c r="A224" s="1">
        <v>19566</v>
      </c>
      <c r="B224" s="3" t="s">
        <v>2265</v>
      </c>
    </row>
    <row r="225" spans="1:2" x14ac:dyDescent="0.25">
      <c r="A225" s="1">
        <v>19588</v>
      </c>
      <c r="B225" s="3" t="s">
        <v>2268</v>
      </c>
    </row>
    <row r="226" spans="1:2" x14ac:dyDescent="0.25">
      <c r="A226" s="1">
        <v>19591</v>
      </c>
      <c r="B226" s="3" t="s">
        <v>2269</v>
      </c>
    </row>
    <row r="227" spans="1:2" x14ac:dyDescent="0.25">
      <c r="A227" s="1">
        <v>196</v>
      </c>
      <c r="B227" s="3" t="s">
        <v>2270</v>
      </c>
    </row>
    <row r="228" spans="1:2" x14ac:dyDescent="0.25">
      <c r="A228" s="1">
        <v>197</v>
      </c>
      <c r="B228" s="3" t="s">
        <v>2284</v>
      </c>
    </row>
    <row r="229" spans="1:2" x14ac:dyDescent="0.25">
      <c r="A229" s="1">
        <v>199</v>
      </c>
      <c r="B229" s="3" t="s">
        <v>2304</v>
      </c>
    </row>
    <row r="230" spans="1:2" x14ac:dyDescent="0.25">
      <c r="A230" s="1">
        <v>200</v>
      </c>
      <c r="B230" s="3" t="s">
        <v>2336</v>
      </c>
    </row>
    <row r="231" spans="1:2" x14ac:dyDescent="0.25">
      <c r="A231" s="1">
        <v>2000</v>
      </c>
      <c r="B231" s="3" t="s">
        <v>2337</v>
      </c>
    </row>
    <row r="232" spans="1:2" x14ac:dyDescent="0.25">
      <c r="A232" s="1">
        <v>201</v>
      </c>
      <c r="B232" s="3" t="s">
        <v>2368</v>
      </c>
    </row>
    <row r="233" spans="1:2" x14ac:dyDescent="0.25">
      <c r="A233" s="1">
        <v>2010</v>
      </c>
      <c r="B233" s="3" t="s">
        <v>2369</v>
      </c>
    </row>
    <row r="234" spans="1:2" x14ac:dyDescent="0.25">
      <c r="A234" s="1">
        <v>2012</v>
      </c>
      <c r="B234" s="3" t="s">
        <v>2376</v>
      </c>
    </row>
    <row r="235" spans="1:2" x14ac:dyDescent="0.25">
      <c r="A235" s="1">
        <v>2013</v>
      </c>
      <c r="B235" s="3" t="s">
        <v>2385</v>
      </c>
    </row>
    <row r="236" spans="1:2" x14ac:dyDescent="0.25">
      <c r="A236" s="1">
        <v>2014</v>
      </c>
      <c r="B236" s="3" t="s">
        <v>2390</v>
      </c>
    </row>
    <row r="237" spans="1:2" x14ac:dyDescent="0.25">
      <c r="A237" s="1">
        <v>2015</v>
      </c>
      <c r="B237" s="3" t="s">
        <v>2398</v>
      </c>
    </row>
    <row r="238" spans="1:2" x14ac:dyDescent="0.25">
      <c r="A238" s="1">
        <v>2016</v>
      </c>
      <c r="B238" s="3" t="s">
        <v>2407</v>
      </c>
    </row>
    <row r="239" spans="1:2" x14ac:dyDescent="0.25">
      <c r="A239" s="1">
        <v>2018</v>
      </c>
      <c r="B239" s="3" t="s">
        <v>2425</v>
      </c>
    </row>
    <row r="240" spans="1:2" x14ac:dyDescent="0.25">
      <c r="A240" s="1">
        <v>202</v>
      </c>
      <c r="B240" s="3" t="s">
        <v>2436</v>
      </c>
    </row>
    <row r="241" spans="1:2" x14ac:dyDescent="0.25">
      <c r="A241" s="1">
        <v>2024</v>
      </c>
      <c r="B241" s="3" t="s">
        <v>2462</v>
      </c>
    </row>
    <row r="242" spans="1:2" x14ac:dyDescent="0.25">
      <c r="A242" s="1">
        <v>2025</v>
      </c>
      <c r="B242" s="3" t="s">
        <v>2470</v>
      </c>
    </row>
    <row r="243" spans="1:2" x14ac:dyDescent="0.25">
      <c r="A243" s="1">
        <v>203</v>
      </c>
      <c r="B243" s="3" t="s">
        <v>2504</v>
      </c>
    </row>
    <row r="244" spans="1:2" ht="24" x14ac:dyDescent="0.25">
      <c r="A244" s="1">
        <v>20321</v>
      </c>
      <c r="B244" s="3" t="s">
        <v>2524</v>
      </c>
    </row>
    <row r="245" spans="1:2" x14ac:dyDescent="0.25">
      <c r="A245" s="1">
        <v>20381</v>
      </c>
      <c r="B245" s="3" t="s">
        <v>2554</v>
      </c>
    </row>
    <row r="246" spans="1:2" x14ac:dyDescent="0.25">
      <c r="A246" s="1">
        <v>204</v>
      </c>
      <c r="B246" s="3" t="s">
        <v>2571</v>
      </c>
    </row>
    <row r="247" spans="1:2" x14ac:dyDescent="0.25">
      <c r="A247" s="1">
        <v>20435</v>
      </c>
      <c r="B247" s="3" t="s">
        <v>2589</v>
      </c>
    </row>
    <row r="248" spans="1:2" x14ac:dyDescent="0.25">
      <c r="A248" s="1">
        <v>205</v>
      </c>
      <c r="B248" s="3" t="s">
        <v>2596</v>
      </c>
    </row>
    <row r="249" spans="1:2" x14ac:dyDescent="0.25">
      <c r="A249" s="1">
        <v>206</v>
      </c>
      <c r="B249" s="3" t="s">
        <v>2601</v>
      </c>
    </row>
    <row r="250" spans="1:2" x14ac:dyDescent="0.25">
      <c r="A250" s="1">
        <v>207</v>
      </c>
      <c r="B250" s="3" t="s">
        <v>2609</v>
      </c>
    </row>
    <row r="251" spans="1:2" x14ac:dyDescent="0.25">
      <c r="A251" s="1">
        <v>209</v>
      </c>
      <c r="B251" s="3" t="s">
        <v>2625</v>
      </c>
    </row>
    <row r="252" spans="1:2" x14ac:dyDescent="0.25">
      <c r="A252" s="1">
        <v>210</v>
      </c>
      <c r="B252" s="3" t="s">
        <v>2630</v>
      </c>
    </row>
    <row r="253" spans="1:2" x14ac:dyDescent="0.25">
      <c r="A253" s="1">
        <v>211</v>
      </c>
      <c r="B253" s="3" t="s">
        <v>2631</v>
      </c>
    </row>
    <row r="254" spans="1:2" x14ac:dyDescent="0.25">
      <c r="A254" s="1">
        <v>21253</v>
      </c>
      <c r="B254" s="3" t="s">
        <v>2639</v>
      </c>
    </row>
    <row r="255" spans="1:2" x14ac:dyDescent="0.25">
      <c r="A255" s="1">
        <v>21256</v>
      </c>
      <c r="B255" s="3" t="s">
        <v>2640</v>
      </c>
    </row>
    <row r="256" spans="1:2" x14ac:dyDescent="0.25">
      <c r="A256" s="1">
        <v>21262</v>
      </c>
      <c r="B256" s="3" t="s">
        <v>2643</v>
      </c>
    </row>
    <row r="257" spans="1:2" x14ac:dyDescent="0.25">
      <c r="A257" s="1">
        <v>213</v>
      </c>
      <c r="B257" s="3" t="s">
        <v>2657</v>
      </c>
    </row>
    <row r="258" spans="1:2" x14ac:dyDescent="0.25">
      <c r="A258" s="1">
        <v>214</v>
      </c>
      <c r="B258" s="3" t="s">
        <v>2663</v>
      </c>
    </row>
    <row r="259" spans="1:2" x14ac:dyDescent="0.25">
      <c r="A259" s="1">
        <v>215</v>
      </c>
      <c r="B259" s="3" t="s">
        <v>2665</v>
      </c>
    </row>
    <row r="260" spans="1:2" x14ac:dyDescent="0.25">
      <c r="A260" s="1">
        <v>21577</v>
      </c>
      <c r="B260" s="3" t="s">
        <v>2666</v>
      </c>
    </row>
    <row r="261" spans="1:2" x14ac:dyDescent="0.25">
      <c r="A261" s="1">
        <v>216</v>
      </c>
      <c r="B261" s="3" t="s">
        <v>2667</v>
      </c>
    </row>
    <row r="262" spans="1:2" ht="35.25" x14ac:dyDescent="0.25">
      <c r="A262" s="1">
        <v>21687</v>
      </c>
      <c r="B262" s="3" t="s">
        <v>2703</v>
      </c>
    </row>
    <row r="263" spans="1:2" x14ac:dyDescent="0.25">
      <c r="A263" s="1">
        <v>217</v>
      </c>
      <c r="B263" s="3" t="s">
        <v>2704</v>
      </c>
    </row>
    <row r="264" spans="1:2" x14ac:dyDescent="0.25">
      <c r="A264" s="1">
        <v>218</v>
      </c>
      <c r="B264" s="3" t="s">
        <v>2710</v>
      </c>
    </row>
    <row r="265" spans="1:2" x14ac:dyDescent="0.25">
      <c r="A265" s="1">
        <v>219</v>
      </c>
      <c r="B265" s="3" t="s">
        <v>2719</v>
      </c>
    </row>
    <row r="266" spans="1:2" x14ac:dyDescent="0.25">
      <c r="A266" s="1">
        <v>21920</v>
      </c>
      <c r="B266" s="3" t="s">
        <v>2725</v>
      </c>
    </row>
    <row r="267" spans="1:2" x14ac:dyDescent="0.25">
      <c r="A267" s="1">
        <v>220</v>
      </c>
      <c r="B267" s="3" t="s">
        <v>2731</v>
      </c>
    </row>
    <row r="268" spans="1:2" x14ac:dyDescent="0.25">
      <c r="A268" s="1">
        <v>221</v>
      </c>
      <c r="B268" s="3" t="s">
        <v>2742</v>
      </c>
    </row>
    <row r="269" spans="1:2" x14ac:dyDescent="0.25">
      <c r="A269" s="1">
        <v>22157</v>
      </c>
      <c r="B269" s="3" t="s">
        <v>2754</v>
      </c>
    </row>
    <row r="270" spans="1:2" x14ac:dyDescent="0.25">
      <c r="A270" s="1">
        <v>22159</v>
      </c>
      <c r="B270" s="3" t="s">
        <v>2755</v>
      </c>
    </row>
    <row r="271" spans="1:2" x14ac:dyDescent="0.25">
      <c r="A271" s="1">
        <v>22162</v>
      </c>
      <c r="B271" s="3" t="s">
        <v>2756</v>
      </c>
    </row>
    <row r="272" spans="1:2" x14ac:dyDescent="0.25">
      <c r="A272" s="1">
        <v>22165</v>
      </c>
      <c r="B272" s="3" t="s">
        <v>2759</v>
      </c>
    </row>
    <row r="273" spans="1:2" x14ac:dyDescent="0.25">
      <c r="A273" s="1">
        <v>22166</v>
      </c>
      <c r="B273" s="3" t="s">
        <v>2760</v>
      </c>
    </row>
    <row r="274" spans="1:2" x14ac:dyDescent="0.25">
      <c r="A274" s="1">
        <v>22197</v>
      </c>
      <c r="B274" s="3" t="s">
        <v>2764</v>
      </c>
    </row>
    <row r="275" spans="1:2" x14ac:dyDescent="0.25">
      <c r="A275" s="1">
        <v>22199</v>
      </c>
      <c r="B275" s="3" t="s">
        <v>2765</v>
      </c>
    </row>
    <row r="276" spans="1:2" x14ac:dyDescent="0.25">
      <c r="A276" s="1">
        <v>222</v>
      </c>
      <c r="B276" s="3" t="s">
        <v>2766</v>
      </c>
    </row>
    <row r="277" spans="1:2" x14ac:dyDescent="0.25">
      <c r="A277" s="1">
        <v>22219</v>
      </c>
      <c r="B277" s="3" t="s">
        <v>2778</v>
      </c>
    </row>
    <row r="278" spans="1:2" x14ac:dyDescent="0.25">
      <c r="A278" s="1">
        <v>223</v>
      </c>
      <c r="B278" s="3" t="s">
        <v>2793</v>
      </c>
    </row>
    <row r="279" spans="1:2" x14ac:dyDescent="0.25">
      <c r="A279" s="1">
        <v>22348</v>
      </c>
      <c r="B279" s="3" t="s">
        <v>2801</v>
      </c>
    </row>
    <row r="280" spans="1:2" x14ac:dyDescent="0.25">
      <c r="A280" s="1">
        <v>22353</v>
      </c>
      <c r="B280" s="3" t="s">
        <v>2804</v>
      </c>
    </row>
    <row r="281" spans="1:2" x14ac:dyDescent="0.25">
      <c r="A281" s="1">
        <v>22494</v>
      </c>
      <c r="B281" s="3" t="s">
        <v>2823</v>
      </c>
    </row>
    <row r="282" spans="1:2" x14ac:dyDescent="0.25">
      <c r="A282" s="1">
        <v>225</v>
      </c>
      <c r="B282" s="3" t="s">
        <v>2828</v>
      </c>
    </row>
    <row r="283" spans="1:2" x14ac:dyDescent="0.25">
      <c r="A283" s="1">
        <v>22504</v>
      </c>
      <c r="B283" s="3" t="s">
        <v>2832</v>
      </c>
    </row>
    <row r="284" spans="1:2" x14ac:dyDescent="0.25">
      <c r="A284" s="1">
        <v>22557</v>
      </c>
      <c r="B284" s="3" t="s">
        <v>2850</v>
      </c>
    </row>
    <row r="285" spans="1:2" x14ac:dyDescent="0.25">
      <c r="A285" s="1">
        <v>22558</v>
      </c>
      <c r="B285" s="3" t="s">
        <v>2851</v>
      </c>
    </row>
    <row r="286" spans="1:2" x14ac:dyDescent="0.25">
      <c r="A286" s="1">
        <v>22559</v>
      </c>
      <c r="B286" s="3" t="s">
        <v>2852</v>
      </c>
    </row>
    <row r="287" spans="1:2" x14ac:dyDescent="0.25">
      <c r="A287" s="1">
        <v>22568</v>
      </c>
      <c r="B287" s="3" t="s">
        <v>2855</v>
      </c>
    </row>
    <row r="288" spans="1:2" x14ac:dyDescent="0.25">
      <c r="A288" s="1">
        <v>22569</v>
      </c>
      <c r="B288" s="3" t="s">
        <v>2856</v>
      </c>
    </row>
    <row r="289" spans="1:2" x14ac:dyDescent="0.25">
      <c r="A289" s="1">
        <v>22572</v>
      </c>
      <c r="B289" s="3" t="s">
        <v>2857</v>
      </c>
    </row>
    <row r="290" spans="1:2" x14ac:dyDescent="0.25">
      <c r="A290" s="1">
        <v>226</v>
      </c>
      <c r="B290" s="3" t="s">
        <v>2861</v>
      </c>
    </row>
    <row r="291" spans="1:2" x14ac:dyDescent="0.25">
      <c r="A291" s="1">
        <v>227</v>
      </c>
      <c r="B291" s="3" t="s">
        <v>2888</v>
      </c>
    </row>
    <row r="292" spans="1:2" x14ac:dyDescent="0.25">
      <c r="A292" s="1">
        <v>2277</v>
      </c>
      <c r="B292" s="3" t="s">
        <v>2891</v>
      </c>
    </row>
    <row r="293" spans="1:2" x14ac:dyDescent="0.25">
      <c r="A293" s="1">
        <v>228</v>
      </c>
      <c r="B293" s="3" t="s">
        <v>2906</v>
      </c>
    </row>
    <row r="294" spans="1:2" x14ac:dyDescent="0.25">
      <c r="A294" s="1">
        <v>22896</v>
      </c>
      <c r="B294" s="3" t="s">
        <v>2945</v>
      </c>
    </row>
    <row r="295" spans="1:2" x14ac:dyDescent="0.25">
      <c r="A295" s="1">
        <v>229</v>
      </c>
      <c r="B295" s="3" t="s">
        <v>2946</v>
      </c>
    </row>
    <row r="296" spans="1:2" x14ac:dyDescent="0.25">
      <c r="A296" s="1">
        <v>22920</v>
      </c>
      <c r="B296" s="3" t="s">
        <v>2947</v>
      </c>
    </row>
    <row r="297" spans="1:2" x14ac:dyDescent="0.25">
      <c r="A297" s="1">
        <v>22927</v>
      </c>
      <c r="B297" s="3" t="s">
        <v>2948</v>
      </c>
    </row>
    <row r="298" spans="1:2" x14ac:dyDescent="0.25">
      <c r="A298" s="1">
        <v>22929</v>
      </c>
      <c r="B298" s="3" t="s">
        <v>2949</v>
      </c>
    </row>
    <row r="299" spans="1:2" x14ac:dyDescent="0.25">
      <c r="A299" s="1">
        <v>2295</v>
      </c>
      <c r="B299" s="3" t="s">
        <v>2889</v>
      </c>
    </row>
    <row r="300" spans="1:2" x14ac:dyDescent="0.25">
      <c r="A300" s="1">
        <v>230</v>
      </c>
      <c r="B300" s="3" t="s">
        <v>2950</v>
      </c>
    </row>
    <row r="301" spans="1:2" x14ac:dyDescent="0.25">
      <c r="A301" s="1">
        <v>2300</v>
      </c>
      <c r="B301" s="3" t="s">
        <v>2951</v>
      </c>
    </row>
    <row r="302" spans="1:2" x14ac:dyDescent="0.25">
      <c r="A302" s="1">
        <v>23030</v>
      </c>
      <c r="B302" s="3" t="s">
        <v>2954</v>
      </c>
    </row>
    <row r="303" spans="1:2" x14ac:dyDescent="0.25">
      <c r="A303" s="1">
        <v>2307</v>
      </c>
      <c r="B303" s="3" t="s">
        <v>1013</v>
      </c>
    </row>
    <row r="304" spans="1:2" x14ac:dyDescent="0.25">
      <c r="A304" s="1">
        <v>2308</v>
      </c>
      <c r="B304" s="3" t="s">
        <v>2956</v>
      </c>
    </row>
    <row r="305" spans="1:2" ht="24" x14ac:dyDescent="0.25">
      <c r="A305" s="1">
        <v>23125</v>
      </c>
      <c r="B305" s="3" t="s">
        <v>2957</v>
      </c>
    </row>
    <row r="306" spans="1:2" x14ac:dyDescent="0.25">
      <c r="A306" s="1">
        <v>23127</v>
      </c>
      <c r="B306" s="3" t="s">
        <v>2958</v>
      </c>
    </row>
    <row r="307" spans="1:2" ht="35.25" x14ac:dyDescent="0.25">
      <c r="A307" s="1">
        <v>23132</v>
      </c>
      <c r="B307" s="3" t="s">
        <v>2959</v>
      </c>
    </row>
    <row r="308" spans="1:2" x14ac:dyDescent="0.25">
      <c r="A308" s="1">
        <v>23141</v>
      </c>
      <c r="B308" s="3" t="s">
        <v>2966</v>
      </c>
    </row>
    <row r="309" spans="1:2" x14ac:dyDescent="0.25">
      <c r="A309" s="1">
        <v>23142</v>
      </c>
      <c r="B309" s="3" t="s">
        <v>2967</v>
      </c>
    </row>
    <row r="310" spans="1:2" x14ac:dyDescent="0.25">
      <c r="A310" s="1">
        <v>23146</v>
      </c>
      <c r="B310" s="3" t="s">
        <v>2971</v>
      </c>
    </row>
    <row r="311" spans="1:2" x14ac:dyDescent="0.25">
      <c r="A311" s="1">
        <v>23165</v>
      </c>
      <c r="B311" s="3" t="s">
        <v>2973</v>
      </c>
    </row>
    <row r="312" spans="1:2" x14ac:dyDescent="0.25">
      <c r="A312" s="1">
        <v>23173</v>
      </c>
      <c r="B312" s="3" t="s">
        <v>2974</v>
      </c>
    </row>
    <row r="313" spans="1:2" x14ac:dyDescent="0.25">
      <c r="A313" s="1">
        <v>23174</v>
      </c>
      <c r="B313" s="3" t="s">
        <v>2975</v>
      </c>
    </row>
    <row r="314" spans="1:2" x14ac:dyDescent="0.25">
      <c r="A314" s="1">
        <v>23176</v>
      </c>
      <c r="B314" s="3" t="s">
        <v>2976</v>
      </c>
    </row>
    <row r="315" spans="1:2" x14ac:dyDescent="0.25">
      <c r="A315" s="1">
        <v>23187</v>
      </c>
      <c r="B315" s="3" t="s">
        <v>2978</v>
      </c>
    </row>
    <row r="316" spans="1:2" x14ac:dyDescent="0.25">
      <c r="A316" s="1">
        <v>23189</v>
      </c>
      <c r="B316" s="3" t="s">
        <v>2979</v>
      </c>
    </row>
    <row r="317" spans="1:2" x14ac:dyDescent="0.25">
      <c r="A317" s="1">
        <v>23190</v>
      </c>
      <c r="B317" s="3" t="s">
        <v>2980</v>
      </c>
    </row>
    <row r="318" spans="1:2" x14ac:dyDescent="0.25">
      <c r="A318" s="1">
        <v>23191</v>
      </c>
      <c r="B318" s="3" t="s">
        <v>2736</v>
      </c>
    </row>
    <row r="319" spans="1:2" x14ac:dyDescent="0.25">
      <c r="A319" s="1">
        <v>23192</v>
      </c>
      <c r="B319" s="3" t="s">
        <v>2981</v>
      </c>
    </row>
    <row r="320" spans="1:2" x14ac:dyDescent="0.25">
      <c r="A320" s="1">
        <v>23193</v>
      </c>
      <c r="B320" s="3" t="s">
        <v>2982</v>
      </c>
    </row>
    <row r="321" spans="1:2" x14ac:dyDescent="0.25">
      <c r="A321" s="1">
        <v>23194</v>
      </c>
      <c r="B321" s="3" t="s">
        <v>2983</v>
      </c>
    </row>
    <row r="322" spans="1:2" x14ac:dyDescent="0.25">
      <c r="A322" s="1">
        <v>23196</v>
      </c>
      <c r="B322" s="3" t="s">
        <v>2984</v>
      </c>
    </row>
    <row r="323" spans="1:2" x14ac:dyDescent="0.25">
      <c r="A323" s="1">
        <v>23197</v>
      </c>
      <c r="B323" s="3" t="s">
        <v>2985</v>
      </c>
    </row>
    <row r="324" spans="1:2" x14ac:dyDescent="0.25">
      <c r="A324" s="1">
        <v>23198</v>
      </c>
      <c r="B324" s="3" t="s">
        <v>2986</v>
      </c>
    </row>
    <row r="325" spans="1:2" x14ac:dyDescent="0.25">
      <c r="A325" s="1">
        <v>23199</v>
      </c>
      <c r="B325" s="3" t="s">
        <v>2987</v>
      </c>
    </row>
    <row r="326" spans="1:2" x14ac:dyDescent="0.25">
      <c r="A326" s="1">
        <v>23204</v>
      </c>
      <c r="B326" s="3" t="s">
        <v>2989</v>
      </c>
    </row>
    <row r="327" spans="1:2" x14ac:dyDescent="0.25">
      <c r="A327" s="1">
        <v>23205</v>
      </c>
      <c r="B327" s="3" t="s">
        <v>2990</v>
      </c>
    </row>
    <row r="328" spans="1:2" x14ac:dyDescent="0.25">
      <c r="A328" s="1">
        <v>23222</v>
      </c>
      <c r="B328" s="3" t="s">
        <v>2994</v>
      </c>
    </row>
    <row r="329" spans="1:2" ht="24" x14ac:dyDescent="0.25">
      <c r="A329" s="1">
        <v>23223</v>
      </c>
      <c r="B329" s="3" t="s">
        <v>2995</v>
      </c>
    </row>
    <row r="330" spans="1:2" x14ac:dyDescent="0.25">
      <c r="A330" s="1">
        <v>2326</v>
      </c>
      <c r="B330" s="3" t="s">
        <v>3004</v>
      </c>
    </row>
    <row r="331" spans="1:2" x14ac:dyDescent="0.25">
      <c r="A331" s="1">
        <v>23276</v>
      </c>
      <c r="B331" s="3" t="s">
        <v>3013</v>
      </c>
    </row>
    <row r="332" spans="1:2" x14ac:dyDescent="0.25">
      <c r="A332" s="1">
        <v>23290</v>
      </c>
      <c r="B332" s="3" t="s">
        <v>3014</v>
      </c>
    </row>
    <row r="333" spans="1:2" ht="24" x14ac:dyDescent="0.25">
      <c r="A333" s="1">
        <v>23291</v>
      </c>
      <c r="B333" s="3" t="s">
        <v>3015</v>
      </c>
    </row>
    <row r="334" spans="1:2" x14ac:dyDescent="0.25">
      <c r="A334" s="1">
        <v>23296</v>
      </c>
      <c r="B334" s="3" t="s">
        <v>3017</v>
      </c>
    </row>
    <row r="335" spans="1:2" x14ac:dyDescent="0.25">
      <c r="A335" s="1">
        <v>23299</v>
      </c>
      <c r="B335" s="3" t="s">
        <v>3018</v>
      </c>
    </row>
    <row r="336" spans="1:2" x14ac:dyDescent="0.25">
      <c r="A336" s="1">
        <v>233</v>
      </c>
      <c r="B336" s="3" t="s">
        <v>3019</v>
      </c>
    </row>
    <row r="337" spans="1:2" x14ac:dyDescent="0.25">
      <c r="A337" s="1">
        <v>23301</v>
      </c>
      <c r="B337" s="3" t="s">
        <v>3020</v>
      </c>
    </row>
    <row r="338" spans="1:2" x14ac:dyDescent="0.25">
      <c r="A338" s="1">
        <v>23306</v>
      </c>
      <c r="B338" s="3" t="s">
        <v>3021</v>
      </c>
    </row>
    <row r="339" spans="1:2" x14ac:dyDescent="0.25">
      <c r="A339" s="1">
        <v>23308</v>
      </c>
      <c r="B339" s="3" t="s">
        <v>3022</v>
      </c>
    </row>
    <row r="340" spans="1:2" x14ac:dyDescent="0.25">
      <c r="A340" s="1">
        <v>23309</v>
      </c>
      <c r="B340" s="3" t="s">
        <v>3023</v>
      </c>
    </row>
    <row r="341" spans="1:2" x14ac:dyDescent="0.25">
      <c r="A341" s="1">
        <v>23313</v>
      </c>
      <c r="B341" s="3" t="s">
        <v>490</v>
      </c>
    </row>
    <row r="342" spans="1:2" ht="24" x14ac:dyDescent="0.25">
      <c r="A342" s="1">
        <v>23325</v>
      </c>
      <c r="B342" s="3" t="s">
        <v>3024</v>
      </c>
    </row>
    <row r="343" spans="1:2" x14ac:dyDescent="0.25">
      <c r="A343" s="1">
        <v>2333</v>
      </c>
      <c r="B343" s="3" t="s">
        <v>3025</v>
      </c>
    </row>
    <row r="344" spans="1:2" x14ac:dyDescent="0.25">
      <c r="A344" s="1">
        <v>23338</v>
      </c>
      <c r="B344" s="3" t="s">
        <v>3026</v>
      </c>
    </row>
    <row r="345" spans="1:2" x14ac:dyDescent="0.25">
      <c r="A345" s="1">
        <v>23342</v>
      </c>
      <c r="B345" s="3" t="s">
        <v>3027</v>
      </c>
    </row>
    <row r="346" spans="1:2" x14ac:dyDescent="0.25">
      <c r="A346" s="1">
        <v>2338</v>
      </c>
      <c r="B346" s="3" t="s">
        <v>3029</v>
      </c>
    </row>
    <row r="347" spans="1:2" x14ac:dyDescent="0.25">
      <c r="A347" s="1">
        <v>234</v>
      </c>
      <c r="B347" s="3" t="s">
        <v>3030</v>
      </c>
    </row>
    <row r="348" spans="1:2" x14ac:dyDescent="0.25">
      <c r="A348" s="1">
        <v>2340</v>
      </c>
      <c r="B348" s="3" t="s">
        <v>3031</v>
      </c>
    </row>
    <row r="349" spans="1:2" x14ac:dyDescent="0.25">
      <c r="A349" s="1">
        <v>23478</v>
      </c>
      <c r="B349" s="3" t="s">
        <v>3075</v>
      </c>
    </row>
    <row r="350" spans="1:2" x14ac:dyDescent="0.25">
      <c r="A350" s="1">
        <v>23479</v>
      </c>
      <c r="B350" s="3" t="s">
        <v>3076</v>
      </c>
    </row>
    <row r="351" spans="1:2" x14ac:dyDescent="0.25">
      <c r="A351" s="1">
        <v>2348</v>
      </c>
      <c r="B351" s="3" t="s">
        <v>3077</v>
      </c>
    </row>
    <row r="352" spans="1:2" x14ac:dyDescent="0.25">
      <c r="A352" s="1">
        <v>23480</v>
      </c>
      <c r="B352" s="3" t="s">
        <v>3078</v>
      </c>
    </row>
    <row r="353" spans="1:2" x14ac:dyDescent="0.25">
      <c r="A353" s="1">
        <v>23481</v>
      </c>
      <c r="B353" s="3" t="s">
        <v>3079</v>
      </c>
    </row>
    <row r="354" spans="1:2" x14ac:dyDescent="0.25">
      <c r="A354" s="1">
        <v>23509</v>
      </c>
      <c r="B354" s="3" t="s">
        <v>3083</v>
      </c>
    </row>
    <row r="355" spans="1:2" x14ac:dyDescent="0.25">
      <c r="A355" s="1">
        <v>23510</v>
      </c>
      <c r="B355" s="3" t="s">
        <v>3084</v>
      </c>
    </row>
    <row r="356" spans="1:2" x14ac:dyDescent="0.25">
      <c r="A356" s="1">
        <v>2352</v>
      </c>
      <c r="B356" s="3" t="s">
        <v>3085</v>
      </c>
    </row>
    <row r="357" spans="1:2" x14ac:dyDescent="0.25">
      <c r="A357" s="1">
        <v>2354</v>
      </c>
      <c r="B357" s="3" t="s">
        <v>3088</v>
      </c>
    </row>
    <row r="358" spans="1:2" x14ac:dyDescent="0.25">
      <c r="A358" s="1">
        <v>2355</v>
      </c>
      <c r="B358" s="3" t="s">
        <v>3089</v>
      </c>
    </row>
    <row r="359" spans="1:2" x14ac:dyDescent="0.25">
      <c r="A359" s="1">
        <v>23579</v>
      </c>
      <c r="B359" s="3" t="s">
        <v>2299</v>
      </c>
    </row>
    <row r="360" spans="1:2" x14ac:dyDescent="0.25">
      <c r="A360" s="1">
        <v>23580</v>
      </c>
      <c r="B360" s="3" t="s">
        <v>3090</v>
      </c>
    </row>
    <row r="361" spans="1:2" x14ac:dyDescent="0.25">
      <c r="A361" s="1">
        <v>23581</v>
      </c>
      <c r="B361" s="3" t="s">
        <v>3091</v>
      </c>
    </row>
    <row r="362" spans="1:2" x14ac:dyDescent="0.25">
      <c r="A362" s="1">
        <v>23582</v>
      </c>
      <c r="B362" s="3" t="s">
        <v>3092</v>
      </c>
    </row>
    <row r="363" spans="1:2" x14ac:dyDescent="0.25">
      <c r="A363" s="1">
        <v>236</v>
      </c>
      <c r="B363" s="3" t="s">
        <v>3093</v>
      </c>
    </row>
    <row r="364" spans="1:2" x14ac:dyDescent="0.25">
      <c r="A364" s="1">
        <v>2361</v>
      </c>
      <c r="B364" s="3" t="s">
        <v>3094</v>
      </c>
    </row>
    <row r="365" spans="1:2" x14ac:dyDescent="0.25">
      <c r="A365" s="1">
        <v>237</v>
      </c>
      <c r="B365" s="3" t="s">
        <v>3095</v>
      </c>
    </row>
    <row r="366" spans="1:2" x14ac:dyDescent="0.25">
      <c r="A366" s="1">
        <v>2378</v>
      </c>
      <c r="B366" s="3" t="s">
        <v>3104</v>
      </c>
    </row>
    <row r="367" spans="1:2" x14ac:dyDescent="0.25">
      <c r="A367" s="1">
        <v>238</v>
      </c>
      <c r="B367" s="3" t="s">
        <v>3105</v>
      </c>
    </row>
    <row r="368" spans="1:2" x14ac:dyDescent="0.25">
      <c r="A368" s="1">
        <v>23898</v>
      </c>
      <c r="B368" s="3" t="s">
        <v>3128</v>
      </c>
    </row>
    <row r="369" spans="1:2" x14ac:dyDescent="0.25">
      <c r="A369" s="1">
        <v>239</v>
      </c>
      <c r="B369" s="3" t="s">
        <v>3129</v>
      </c>
    </row>
    <row r="370" spans="1:2" x14ac:dyDescent="0.25">
      <c r="A370" s="1">
        <v>2392</v>
      </c>
      <c r="B370" s="3" t="s">
        <v>3131</v>
      </c>
    </row>
    <row r="371" spans="1:2" x14ac:dyDescent="0.25">
      <c r="A371" s="1">
        <v>2393</v>
      </c>
      <c r="B371" s="3" t="s">
        <v>3132</v>
      </c>
    </row>
    <row r="372" spans="1:2" x14ac:dyDescent="0.25">
      <c r="A372" s="1">
        <v>240</v>
      </c>
      <c r="B372" s="3" t="s">
        <v>3134</v>
      </c>
    </row>
    <row r="373" spans="1:2" x14ac:dyDescent="0.25">
      <c r="A373" s="1">
        <v>2400</v>
      </c>
      <c r="B373" s="3" t="s">
        <v>3135</v>
      </c>
    </row>
    <row r="374" spans="1:2" x14ac:dyDescent="0.25">
      <c r="A374" s="1">
        <v>24019</v>
      </c>
      <c r="B374" s="3" t="s">
        <v>3137</v>
      </c>
    </row>
    <row r="375" spans="1:2" x14ac:dyDescent="0.25">
      <c r="A375" s="1">
        <v>24044</v>
      </c>
      <c r="B375" s="3" t="s">
        <v>3138</v>
      </c>
    </row>
    <row r="376" spans="1:2" x14ac:dyDescent="0.25">
      <c r="A376" s="1">
        <v>24061</v>
      </c>
      <c r="B376" s="3" t="s">
        <v>3146</v>
      </c>
    </row>
    <row r="377" spans="1:2" x14ac:dyDescent="0.25">
      <c r="A377" s="1">
        <v>241</v>
      </c>
      <c r="B377" s="3" t="s">
        <v>3152</v>
      </c>
    </row>
    <row r="378" spans="1:2" x14ac:dyDescent="0.25">
      <c r="A378" s="1">
        <v>24138</v>
      </c>
      <c r="B378" s="3" t="s">
        <v>3159</v>
      </c>
    </row>
    <row r="379" spans="1:2" x14ac:dyDescent="0.25">
      <c r="A379" s="1">
        <v>24139</v>
      </c>
      <c r="B379" s="3" t="s">
        <v>3160</v>
      </c>
    </row>
    <row r="380" spans="1:2" x14ac:dyDescent="0.25">
      <c r="A380" s="1">
        <v>24140</v>
      </c>
      <c r="B380" s="3" t="s">
        <v>3161</v>
      </c>
    </row>
    <row r="381" spans="1:2" x14ac:dyDescent="0.25">
      <c r="A381" s="1">
        <v>24141</v>
      </c>
      <c r="B381" s="3" t="s">
        <v>3162</v>
      </c>
    </row>
    <row r="382" spans="1:2" x14ac:dyDescent="0.25">
      <c r="A382" s="1">
        <v>24142</v>
      </c>
      <c r="B382" s="3" t="s">
        <v>3163</v>
      </c>
    </row>
    <row r="383" spans="1:2" x14ac:dyDescent="0.25">
      <c r="A383" s="1">
        <v>24143</v>
      </c>
      <c r="B383" s="3" t="s">
        <v>3164</v>
      </c>
    </row>
    <row r="384" spans="1:2" x14ac:dyDescent="0.25">
      <c r="A384" s="1">
        <v>24144</v>
      </c>
      <c r="B384" s="3" t="s">
        <v>3165</v>
      </c>
    </row>
    <row r="385" spans="1:2" x14ac:dyDescent="0.25">
      <c r="A385" s="1">
        <v>24145</v>
      </c>
      <c r="B385" s="3" t="s">
        <v>3166</v>
      </c>
    </row>
    <row r="386" spans="1:2" ht="24" x14ac:dyDescent="0.25">
      <c r="A386" s="1">
        <v>24146</v>
      </c>
      <c r="B386" s="3" t="s">
        <v>3167</v>
      </c>
    </row>
    <row r="387" spans="1:2" x14ac:dyDescent="0.25">
      <c r="A387" s="1">
        <v>24147</v>
      </c>
      <c r="B387" s="3" t="s">
        <v>3168</v>
      </c>
    </row>
    <row r="388" spans="1:2" x14ac:dyDescent="0.25">
      <c r="A388" s="1">
        <v>24148</v>
      </c>
      <c r="B388" s="3" t="s">
        <v>3169</v>
      </c>
    </row>
    <row r="389" spans="1:2" x14ac:dyDescent="0.25">
      <c r="A389" s="1">
        <v>24149</v>
      </c>
      <c r="B389" s="3" t="s">
        <v>3170</v>
      </c>
    </row>
    <row r="390" spans="1:2" x14ac:dyDescent="0.25">
      <c r="A390" s="1">
        <v>2419</v>
      </c>
      <c r="B390" s="3" t="s">
        <v>3171</v>
      </c>
    </row>
    <row r="391" spans="1:2" x14ac:dyDescent="0.25">
      <c r="A391" s="1">
        <v>242</v>
      </c>
      <c r="B391" s="3" t="s">
        <v>3172</v>
      </c>
    </row>
    <row r="392" spans="1:2" ht="24" x14ac:dyDescent="0.25">
      <c r="A392" s="1">
        <v>2426</v>
      </c>
      <c r="B392" s="3" t="s">
        <v>3175</v>
      </c>
    </row>
    <row r="393" spans="1:2" ht="24" x14ac:dyDescent="0.25">
      <c r="A393" s="1">
        <v>2427</v>
      </c>
      <c r="B393" s="3" t="s">
        <v>3182</v>
      </c>
    </row>
    <row r="394" spans="1:2" x14ac:dyDescent="0.25">
      <c r="A394" s="1">
        <v>243</v>
      </c>
      <c r="B394" s="3" t="s">
        <v>3206</v>
      </c>
    </row>
    <row r="395" spans="1:2" x14ac:dyDescent="0.25">
      <c r="A395" s="1">
        <v>2430</v>
      </c>
      <c r="B395" s="3" t="s">
        <v>3207</v>
      </c>
    </row>
    <row r="396" spans="1:2" x14ac:dyDescent="0.25">
      <c r="A396" s="1">
        <v>244</v>
      </c>
      <c r="B396" s="3" t="s">
        <v>3223</v>
      </c>
    </row>
    <row r="397" spans="1:2" x14ac:dyDescent="0.25">
      <c r="A397" s="1">
        <v>2441</v>
      </c>
      <c r="B397" s="3" t="s">
        <v>3224</v>
      </c>
    </row>
    <row r="398" spans="1:2" x14ac:dyDescent="0.25">
      <c r="A398" s="1">
        <v>2442</v>
      </c>
      <c r="B398" s="3" t="s">
        <v>3225</v>
      </c>
    </row>
    <row r="399" spans="1:2" x14ac:dyDescent="0.25">
      <c r="A399" s="1">
        <v>24421</v>
      </c>
      <c r="B399" s="3" t="s">
        <v>3226</v>
      </c>
    </row>
    <row r="400" spans="1:2" x14ac:dyDescent="0.25">
      <c r="A400" s="1">
        <v>2443</v>
      </c>
      <c r="B400" s="3" t="s">
        <v>3232</v>
      </c>
    </row>
    <row r="401" spans="1:2" x14ac:dyDescent="0.25">
      <c r="A401" s="1">
        <v>2444</v>
      </c>
      <c r="B401" s="3" t="s">
        <v>3233</v>
      </c>
    </row>
    <row r="402" spans="1:2" x14ac:dyDescent="0.25">
      <c r="A402" s="1">
        <v>2445</v>
      </c>
      <c r="B402" s="3" t="s">
        <v>3235</v>
      </c>
    </row>
    <row r="403" spans="1:2" x14ac:dyDescent="0.25">
      <c r="A403" s="1">
        <v>2446</v>
      </c>
      <c r="B403" s="3" t="s">
        <v>3236</v>
      </c>
    </row>
    <row r="404" spans="1:2" x14ac:dyDescent="0.25">
      <c r="A404" s="1">
        <v>2447</v>
      </c>
      <c r="B404" s="3" t="s">
        <v>3238</v>
      </c>
    </row>
    <row r="405" spans="1:2" x14ac:dyDescent="0.25">
      <c r="A405" s="1">
        <v>24470</v>
      </c>
      <c r="B405" s="3" t="s">
        <v>3239</v>
      </c>
    </row>
    <row r="406" spans="1:2" x14ac:dyDescent="0.25">
      <c r="A406" s="1">
        <v>24472</v>
      </c>
      <c r="B406" s="3" t="s">
        <v>3240</v>
      </c>
    </row>
    <row r="407" spans="1:2" x14ac:dyDescent="0.25">
      <c r="A407" s="1">
        <v>24473</v>
      </c>
      <c r="B407" s="3" t="s">
        <v>3241</v>
      </c>
    </row>
    <row r="408" spans="1:2" x14ac:dyDescent="0.25">
      <c r="A408" s="1">
        <v>24474</v>
      </c>
      <c r="B408" s="3" t="s">
        <v>3242</v>
      </c>
    </row>
    <row r="409" spans="1:2" x14ac:dyDescent="0.25">
      <c r="A409" s="1">
        <v>24475</v>
      </c>
      <c r="B409" s="3" t="s">
        <v>3243</v>
      </c>
    </row>
    <row r="410" spans="1:2" x14ac:dyDescent="0.25">
      <c r="A410" s="1">
        <v>24476</v>
      </c>
      <c r="B410" s="3" t="s">
        <v>3244</v>
      </c>
    </row>
    <row r="411" spans="1:2" x14ac:dyDescent="0.25">
      <c r="A411" s="1">
        <v>24477</v>
      </c>
      <c r="B411" s="3" t="s">
        <v>3245</v>
      </c>
    </row>
    <row r="412" spans="1:2" x14ac:dyDescent="0.25">
      <c r="A412" s="1">
        <v>24479</v>
      </c>
      <c r="B412" s="3" t="s">
        <v>3246</v>
      </c>
    </row>
    <row r="413" spans="1:2" x14ac:dyDescent="0.25">
      <c r="A413" s="1">
        <v>2448</v>
      </c>
      <c r="B413" s="3" t="s">
        <v>3247</v>
      </c>
    </row>
    <row r="414" spans="1:2" x14ac:dyDescent="0.25">
      <c r="A414" s="1">
        <v>24480</v>
      </c>
      <c r="B414" s="3" t="s">
        <v>3248</v>
      </c>
    </row>
    <row r="415" spans="1:2" x14ac:dyDescent="0.25">
      <c r="A415" s="1">
        <v>24481</v>
      </c>
      <c r="B415" s="3" t="s">
        <v>3249</v>
      </c>
    </row>
    <row r="416" spans="1:2" x14ac:dyDescent="0.25">
      <c r="A416" s="1">
        <v>2449</v>
      </c>
      <c r="B416" s="3" t="s">
        <v>3250</v>
      </c>
    </row>
    <row r="417" spans="1:2" x14ac:dyDescent="0.25">
      <c r="A417" s="1">
        <v>245</v>
      </c>
      <c r="B417" s="3" t="s">
        <v>3251</v>
      </c>
    </row>
    <row r="418" spans="1:2" x14ac:dyDescent="0.25">
      <c r="A418" s="1">
        <v>2450</v>
      </c>
      <c r="B418" s="3" t="s">
        <v>3252</v>
      </c>
    </row>
    <row r="419" spans="1:2" x14ac:dyDescent="0.25">
      <c r="A419" s="1">
        <v>2451</v>
      </c>
      <c r="B419" s="3" t="s">
        <v>3253</v>
      </c>
    </row>
    <row r="420" spans="1:2" x14ac:dyDescent="0.25">
      <c r="A420" s="1">
        <v>2452</v>
      </c>
      <c r="B420" s="3" t="s">
        <v>3254</v>
      </c>
    </row>
    <row r="421" spans="1:2" x14ac:dyDescent="0.25">
      <c r="A421" s="1">
        <v>24534</v>
      </c>
      <c r="B421" s="3" t="s">
        <v>3255</v>
      </c>
    </row>
    <row r="422" spans="1:2" x14ac:dyDescent="0.25">
      <c r="A422" s="1">
        <v>24537</v>
      </c>
      <c r="B422" s="3" t="s">
        <v>3256</v>
      </c>
    </row>
    <row r="423" spans="1:2" x14ac:dyDescent="0.25">
      <c r="A423" s="1">
        <v>24539</v>
      </c>
      <c r="B423" s="3" t="s">
        <v>3257</v>
      </c>
    </row>
    <row r="424" spans="1:2" x14ac:dyDescent="0.25">
      <c r="A424" s="1">
        <v>2454</v>
      </c>
      <c r="B424" s="3" t="s">
        <v>3258</v>
      </c>
    </row>
    <row r="425" spans="1:2" x14ac:dyDescent="0.25">
      <c r="A425" s="1">
        <v>24540</v>
      </c>
      <c r="B425" s="3" t="s">
        <v>3259</v>
      </c>
    </row>
    <row r="426" spans="1:2" x14ac:dyDescent="0.25">
      <c r="A426" s="1">
        <v>24542</v>
      </c>
      <c r="B426" s="3" t="s">
        <v>48</v>
      </c>
    </row>
    <row r="427" spans="1:2" x14ac:dyDescent="0.25">
      <c r="A427" s="1">
        <v>24543</v>
      </c>
      <c r="B427" s="3" t="s">
        <v>3260</v>
      </c>
    </row>
    <row r="428" spans="1:2" x14ac:dyDescent="0.25">
      <c r="A428" s="1">
        <v>2455</v>
      </c>
      <c r="B428" s="3" t="s">
        <v>3264</v>
      </c>
    </row>
    <row r="429" spans="1:2" x14ac:dyDescent="0.25">
      <c r="A429" s="1">
        <v>24569</v>
      </c>
      <c r="B429" s="3" t="s">
        <v>3271</v>
      </c>
    </row>
    <row r="430" spans="1:2" x14ac:dyDescent="0.25">
      <c r="A430" s="1">
        <v>246</v>
      </c>
      <c r="B430" s="3" t="s">
        <v>3293</v>
      </c>
    </row>
    <row r="431" spans="1:2" x14ac:dyDescent="0.25">
      <c r="A431" s="1">
        <v>247</v>
      </c>
      <c r="B431" s="3" t="s">
        <v>3300</v>
      </c>
    </row>
    <row r="432" spans="1:2" x14ac:dyDescent="0.25">
      <c r="A432" s="1">
        <v>248</v>
      </c>
      <c r="B432" s="3" t="s">
        <v>3305</v>
      </c>
    </row>
    <row r="433" spans="1:2" x14ac:dyDescent="0.25">
      <c r="A433" s="1">
        <v>249</v>
      </c>
      <c r="B433" s="3" t="s">
        <v>3312</v>
      </c>
    </row>
    <row r="434" spans="1:2" x14ac:dyDescent="0.25">
      <c r="A434" s="1">
        <v>24900</v>
      </c>
      <c r="B434" s="3" t="s">
        <v>2854</v>
      </c>
    </row>
    <row r="435" spans="1:2" x14ac:dyDescent="0.25">
      <c r="A435" s="1">
        <v>251</v>
      </c>
      <c r="B435" s="3" t="s">
        <v>3363</v>
      </c>
    </row>
    <row r="436" spans="1:2" x14ac:dyDescent="0.25">
      <c r="A436" s="1">
        <v>252</v>
      </c>
      <c r="B436" s="3" t="s">
        <v>3373</v>
      </c>
    </row>
    <row r="437" spans="1:2" x14ac:dyDescent="0.25">
      <c r="A437" s="1">
        <v>25360</v>
      </c>
      <c r="B437" s="3" t="s">
        <v>3399</v>
      </c>
    </row>
    <row r="438" spans="1:2" x14ac:dyDescent="0.25">
      <c r="A438" s="1">
        <v>25362</v>
      </c>
      <c r="B438" s="3" t="s">
        <v>3400</v>
      </c>
    </row>
    <row r="439" spans="1:2" x14ac:dyDescent="0.25">
      <c r="A439" s="1">
        <v>25377</v>
      </c>
      <c r="B439" s="3" t="s">
        <v>3406</v>
      </c>
    </row>
    <row r="440" spans="1:2" x14ac:dyDescent="0.25">
      <c r="A440" s="1">
        <v>255</v>
      </c>
      <c r="B440" s="3" t="s">
        <v>3431</v>
      </c>
    </row>
    <row r="441" spans="1:2" x14ac:dyDescent="0.25">
      <c r="A441" s="1">
        <v>256</v>
      </c>
      <c r="B441" s="3" t="s">
        <v>3445</v>
      </c>
    </row>
    <row r="442" spans="1:2" x14ac:dyDescent="0.25">
      <c r="A442" s="1">
        <v>257</v>
      </c>
      <c r="B442" s="3" t="s">
        <v>3454</v>
      </c>
    </row>
    <row r="443" spans="1:2" x14ac:dyDescent="0.25">
      <c r="A443" s="1">
        <v>259</v>
      </c>
      <c r="B443" s="3" t="s">
        <v>3476</v>
      </c>
    </row>
    <row r="444" spans="1:2" x14ac:dyDescent="0.25">
      <c r="A444" s="1">
        <v>260</v>
      </c>
      <c r="B444" s="3" t="s">
        <v>3485</v>
      </c>
    </row>
    <row r="445" spans="1:2" x14ac:dyDescent="0.25">
      <c r="A445" s="1">
        <v>261</v>
      </c>
      <c r="B445" s="3" t="s">
        <v>3494</v>
      </c>
    </row>
    <row r="446" spans="1:2" x14ac:dyDescent="0.25">
      <c r="A446" s="1">
        <v>262</v>
      </c>
      <c r="B446" s="3" t="s">
        <v>3515</v>
      </c>
    </row>
    <row r="447" spans="1:2" x14ac:dyDescent="0.25">
      <c r="A447" s="1">
        <v>263</v>
      </c>
      <c r="B447" s="3" t="s">
        <v>3534</v>
      </c>
    </row>
    <row r="448" spans="1:2" x14ac:dyDescent="0.25">
      <c r="A448" s="1">
        <v>26394</v>
      </c>
      <c r="B448" s="3" t="s">
        <v>3544</v>
      </c>
    </row>
    <row r="449" spans="1:2" x14ac:dyDescent="0.25">
      <c r="A449" s="1">
        <v>26395</v>
      </c>
      <c r="B449" s="3" t="s">
        <v>3545</v>
      </c>
    </row>
    <row r="450" spans="1:2" x14ac:dyDescent="0.25">
      <c r="A450" s="1">
        <v>264</v>
      </c>
      <c r="B450" s="3" t="s">
        <v>3546</v>
      </c>
    </row>
    <row r="451" spans="1:2" x14ac:dyDescent="0.25">
      <c r="A451" s="1">
        <v>265</v>
      </c>
      <c r="B451" s="3" t="s">
        <v>3552</v>
      </c>
    </row>
    <row r="452" spans="1:2" x14ac:dyDescent="0.25">
      <c r="A452" s="1">
        <v>26628</v>
      </c>
      <c r="B452" s="3" t="s">
        <v>3598</v>
      </c>
    </row>
    <row r="453" spans="1:2" x14ac:dyDescent="0.25">
      <c r="A453" s="1">
        <v>267</v>
      </c>
      <c r="B453" s="3" t="s">
        <v>3617</v>
      </c>
    </row>
    <row r="454" spans="1:2" x14ac:dyDescent="0.25">
      <c r="A454" s="1">
        <v>26974</v>
      </c>
      <c r="B454" s="3" t="s">
        <v>3651</v>
      </c>
    </row>
    <row r="455" spans="1:2" x14ac:dyDescent="0.25">
      <c r="A455" s="1">
        <v>27092</v>
      </c>
      <c r="B455" s="3" t="s">
        <v>3660</v>
      </c>
    </row>
    <row r="456" spans="1:2" x14ac:dyDescent="0.25">
      <c r="A456" s="1">
        <v>27371</v>
      </c>
      <c r="B456" s="3" t="s">
        <v>3692</v>
      </c>
    </row>
    <row r="457" spans="1:2" x14ac:dyDescent="0.25">
      <c r="A457" s="1">
        <v>27372</v>
      </c>
      <c r="B457" s="3" t="s">
        <v>3693</v>
      </c>
    </row>
    <row r="458" spans="1:2" x14ac:dyDescent="0.25">
      <c r="A458" s="1">
        <v>27513</v>
      </c>
      <c r="B458" s="3" t="s">
        <v>3705</v>
      </c>
    </row>
    <row r="459" spans="1:2" x14ac:dyDescent="0.25">
      <c r="A459" s="1">
        <v>27609</v>
      </c>
      <c r="B459" s="3" t="s">
        <v>3724</v>
      </c>
    </row>
    <row r="460" spans="1:2" x14ac:dyDescent="0.25">
      <c r="A460" s="1">
        <v>27887</v>
      </c>
      <c r="B460" s="3" t="s">
        <v>3742</v>
      </c>
    </row>
    <row r="461" spans="1:2" x14ac:dyDescent="0.25">
      <c r="A461" s="1">
        <v>29203</v>
      </c>
      <c r="B461" s="3" t="s">
        <v>3890</v>
      </c>
    </row>
    <row r="462" spans="1:2" ht="24" x14ac:dyDescent="0.25">
      <c r="A462" s="1">
        <v>29413</v>
      </c>
      <c r="B462" s="3" t="s">
        <v>3901</v>
      </c>
    </row>
    <row r="463" spans="1:2" x14ac:dyDescent="0.25">
      <c r="A463" s="1">
        <v>29463</v>
      </c>
      <c r="B463" s="3" t="s">
        <v>3910</v>
      </c>
    </row>
    <row r="464" spans="1:2" x14ac:dyDescent="0.25">
      <c r="A464" s="1">
        <v>29464</v>
      </c>
      <c r="B464" s="3" t="s">
        <v>3911</v>
      </c>
    </row>
    <row r="465" spans="1:2" x14ac:dyDescent="0.25">
      <c r="A465" s="1">
        <v>30131</v>
      </c>
      <c r="B465" s="3" t="s">
        <v>3992</v>
      </c>
    </row>
    <row r="466" spans="1:2" x14ac:dyDescent="0.25">
      <c r="A466" s="1">
        <v>30140</v>
      </c>
      <c r="B466" s="3" t="s">
        <v>3994</v>
      </c>
    </row>
    <row r="467" spans="1:2" x14ac:dyDescent="0.25">
      <c r="A467" s="1">
        <v>36335</v>
      </c>
      <c r="B467" s="3" t="s">
        <v>4409</v>
      </c>
    </row>
    <row r="468" spans="1:2" ht="24" x14ac:dyDescent="0.25">
      <c r="A468" s="1">
        <v>36337</v>
      </c>
      <c r="B468" s="3" t="s">
        <v>4410</v>
      </c>
    </row>
    <row r="469" spans="1:2" x14ac:dyDescent="0.25">
      <c r="A469" s="1">
        <v>36339</v>
      </c>
      <c r="B469" s="3" t="s">
        <v>4411</v>
      </c>
    </row>
    <row r="470" spans="1:2" x14ac:dyDescent="0.25">
      <c r="A470" s="1">
        <v>36341</v>
      </c>
      <c r="B470" s="3" t="s">
        <v>4412</v>
      </c>
    </row>
    <row r="471" spans="1:2" x14ac:dyDescent="0.25">
      <c r="A471" s="1">
        <v>36352</v>
      </c>
      <c r="B471" s="3" t="s">
        <v>4414</v>
      </c>
    </row>
    <row r="472" spans="1:2" x14ac:dyDescent="0.25">
      <c r="A472" s="1">
        <v>37271</v>
      </c>
      <c r="B472" s="3" t="s">
        <v>4485</v>
      </c>
    </row>
    <row r="473" spans="1:2" ht="24" x14ac:dyDescent="0.25">
      <c r="A473" s="1">
        <v>37272</v>
      </c>
      <c r="B473" s="3" t="s">
        <v>4486</v>
      </c>
    </row>
    <row r="474" spans="1:2" x14ac:dyDescent="0.25">
      <c r="A474" s="1">
        <v>37277</v>
      </c>
      <c r="B474" s="3" t="s">
        <v>4487</v>
      </c>
    </row>
    <row r="475" spans="1:2" x14ac:dyDescent="0.25">
      <c r="A475" s="1">
        <v>37955</v>
      </c>
      <c r="B475" s="3" t="s">
        <v>4531</v>
      </c>
    </row>
    <row r="476" spans="1:2" x14ac:dyDescent="0.25">
      <c r="A476" s="1">
        <v>38147</v>
      </c>
      <c r="B476" s="3" t="s">
        <v>2008</v>
      </c>
    </row>
    <row r="477" spans="1:2" x14ac:dyDescent="0.25">
      <c r="A477" s="1">
        <v>38148</v>
      </c>
      <c r="B477" s="3" t="s">
        <v>4573</v>
      </c>
    </row>
    <row r="478" spans="1:2" x14ac:dyDescent="0.25">
      <c r="A478" s="1">
        <v>38149</v>
      </c>
      <c r="B478" s="3" t="s">
        <v>4574</v>
      </c>
    </row>
    <row r="479" spans="1:2" x14ac:dyDescent="0.25">
      <c r="A479" s="1">
        <v>4330</v>
      </c>
      <c r="B479" s="3" t="s">
        <v>4622</v>
      </c>
    </row>
    <row r="480" spans="1:2" x14ac:dyDescent="0.25">
      <c r="A480" s="1">
        <v>4852</v>
      </c>
      <c r="B480" s="3" t="s">
        <v>4750</v>
      </c>
    </row>
    <row r="481" spans="1:2" ht="24" x14ac:dyDescent="0.25">
      <c r="A481" s="1">
        <v>4853</v>
      </c>
      <c r="B481" s="3" t="s">
        <v>4751</v>
      </c>
    </row>
    <row r="482" spans="1:2" x14ac:dyDescent="0.25">
      <c r="A482" s="1">
        <v>49</v>
      </c>
      <c r="B482" s="3" t="s">
        <v>4761</v>
      </c>
    </row>
    <row r="483" spans="1:2" x14ac:dyDescent="0.25">
      <c r="A483" s="1">
        <v>4937</v>
      </c>
      <c r="B483" s="3" t="s">
        <v>4771</v>
      </c>
    </row>
    <row r="484" spans="1:2" x14ac:dyDescent="0.25">
      <c r="A484" s="1">
        <v>4975</v>
      </c>
      <c r="B484" s="3" t="s">
        <v>4787</v>
      </c>
    </row>
    <row r="485" spans="1:2" ht="24" x14ac:dyDescent="0.25">
      <c r="A485" s="1">
        <v>4983</v>
      </c>
      <c r="B485" s="3" t="s">
        <v>4792</v>
      </c>
    </row>
    <row r="486" spans="1:2" ht="24" x14ac:dyDescent="0.25">
      <c r="A486" s="1">
        <v>4997</v>
      </c>
      <c r="B486" s="3" t="s">
        <v>4797</v>
      </c>
    </row>
    <row r="487" spans="1:2" x14ac:dyDescent="0.25">
      <c r="A487" s="1">
        <v>5759</v>
      </c>
      <c r="B487" s="3" t="s">
        <v>3313</v>
      </c>
    </row>
    <row r="488" spans="1:2" x14ac:dyDescent="0.25">
      <c r="A488" s="1">
        <v>6038</v>
      </c>
      <c r="B488" s="3" t="s">
        <v>4850</v>
      </c>
    </row>
    <row r="489" spans="1:2" x14ac:dyDescent="0.25">
      <c r="A489" s="1">
        <v>6039</v>
      </c>
      <c r="B489" s="3" t="s">
        <v>4851</v>
      </c>
    </row>
    <row r="490" spans="1:2" x14ac:dyDescent="0.25">
      <c r="A490" s="1">
        <v>6327</v>
      </c>
      <c r="B490" s="3" t="s">
        <v>4986</v>
      </c>
    </row>
    <row r="491" spans="1:2" x14ac:dyDescent="0.25">
      <c r="A491" s="1">
        <v>6352</v>
      </c>
      <c r="B491" s="3" t="s">
        <v>5007</v>
      </c>
    </row>
    <row r="492" spans="1:2" x14ac:dyDescent="0.25">
      <c r="A492" s="1">
        <v>6354</v>
      </c>
      <c r="B492" s="3" t="s">
        <v>5008</v>
      </c>
    </row>
    <row r="493" spans="1:2" x14ac:dyDescent="0.25">
      <c r="A493" s="1">
        <v>6682</v>
      </c>
      <c r="B493" s="3" t="s">
        <v>5087</v>
      </c>
    </row>
    <row r="494" spans="1:2" x14ac:dyDescent="0.25">
      <c r="A494" s="1">
        <v>6690</v>
      </c>
      <c r="B494" s="3" t="s">
        <v>5089</v>
      </c>
    </row>
    <row r="495" spans="1:2" x14ac:dyDescent="0.25">
      <c r="A495" s="1">
        <v>6692</v>
      </c>
      <c r="B495" s="3" t="s">
        <v>5090</v>
      </c>
    </row>
    <row r="496" spans="1:2" x14ac:dyDescent="0.25">
      <c r="A496" s="1">
        <v>6693</v>
      </c>
      <c r="B496" s="3" t="s">
        <v>5091</v>
      </c>
    </row>
    <row r="497" spans="1:2" x14ac:dyDescent="0.25">
      <c r="A497" s="1">
        <v>6695</v>
      </c>
      <c r="B497" s="3" t="s">
        <v>5092</v>
      </c>
    </row>
    <row r="498" spans="1:2" x14ac:dyDescent="0.25">
      <c r="A498" s="1">
        <v>6696</v>
      </c>
      <c r="B498" s="3" t="s">
        <v>5093</v>
      </c>
    </row>
    <row r="499" spans="1:2" x14ac:dyDescent="0.25">
      <c r="A499" s="1">
        <v>6699</v>
      </c>
      <c r="B499" s="3" t="s">
        <v>5094</v>
      </c>
    </row>
    <row r="500" spans="1:2" x14ac:dyDescent="0.25">
      <c r="A500" s="1">
        <v>6715</v>
      </c>
      <c r="B500" s="3" t="s">
        <v>5095</v>
      </c>
    </row>
    <row r="501" spans="1:2" x14ac:dyDescent="0.25">
      <c r="A501" s="1">
        <v>6717</v>
      </c>
      <c r="B501" s="3" t="s">
        <v>5096</v>
      </c>
    </row>
    <row r="502" spans="1:2" x14ac:dyDescent="0.25">
      <c r="A502" s="1">
        <v>6721</v>
      </c>
      <c r="B502" s="3" t="s">
        <v>5097</v>
      </c>
    </row>
    <row r="503" spans="1:2" x14ac:dyDescent="0.25">
      <c r="A503" s="1">
        <v>6723</v>
      </c>
      <c r="B503" s="3" t="s">
        <v>5098</v>
      </c>
    </row>
    <row r="504" spans="1:2" x14ac:dyDescent="0.25">
      <c r="A504" s="1">
        <v>6724</v>
      </c>
      <c r="B504" s="3" t="s">
        <v>5099</v>
      </c>
    </row>
    <row r="505" spans="1:2" x14ac:dyDescent="0.25">
      <c r="A505" s="1">
        <v>6725</v>
      </c>
      <c r="B505" s="3" t="s">
        <v>5100</v>
      </c>
    </row>
    <row r="506" spans="1:2" x14ac:dyDescent="0.25">
      <c r="A506" s="1">
        <v>6726</v>
      </c>
      <c r="B506" s="3" t="s">
        <v>5101</v>
      </c>
    </row>
    <row r="507" spans="1:2" x14ac:dyDescent="0.25">
      <c r="A507" s="1">
        <v>6727</v>
      </c>
      <c r="B507" s="3" t="s">
        <v>5102</v>
      </c>
    </row>
    <row r="508" spans="1:2" x14ac:dyDescent="0.25">
      <c r="A508" s="1">
        <v>6730</v>
      </c>
      <c r="B508" s="3" t="s">
        <v>5103</v>
      </c>
    </row>
    <row r="509" spans="1:2" x14ac:dyDescent="0.25">
      <c r="A509" s="1">
        <v>6731</v>
      </c>
      <c r="B509" s="3" t="s">
        <v>5104</v>
      </c>
    </row>
    <row r="510" spans="1:2" x14ac:dyDescent="0.25">
      <c r="A510" s="1">
        <v>6732</v>
      </c>
      <c r="B510" s="3" t="s">
        <v>5105</v>
      </c>
    </row>
    <row r="511" spans="1:2" x14ac:dyDescent="0.25">
      <c r="A511" s="1">
        <v>6733</v>
      </c>
      <c r="B511" s="3" t="s">
        <v>5106</v>
      </c>
    </row>
    <row r="512" spans="1:2" x14ac:dyDescent="0.25">
      <c r="A512" s="1">
        <v>6734</v>
      </c>
      <c r="B512" s="3" t="s">
        <v>5107</v>
      </c>
    </row>
    <row r="513" spans="1:2" x14ac:dyDescent="0.25">
      <c r="A513" s="1">
        <v>6735</v>
      </c>
      <c r="B513" s="3" t="s">
        <v>5108</v>
      </c>
    </row>
    <row r="514" spans="1:2" x14ac:dyDescent="0.25">
      <c r="A514" s="1">
        <v>6767</v>
      </c>
      <c r="B514" s="3" t="s">
        <v>5123</v>
      </c>
    </row>
    <row r="515" spans="1:2" x14ac:dyDescent="0.25">
      <c r="A515" s="1">
        <v>6768</v>
      </c>
      <c r="B515" s="3" t="s">
        <v>5124</v>
      </c>
    </row>
    <row r="516" spans="1:2" x14ac:dyDescent="0.25">
      <c r="A516" s="1">
        <v>6769</v>
      </c>
      <c r="B516" s="3" t="s">
        <v>5125</v>
      </c>
    </row>
    <row r="517" spans="1:2" x14ac:dyDescent="0.25">
      <c r="A517" s="1">
        <v>6770</v>
      </c>
      <c r="B517" s="3" t="s">
        <v>5126</v>
      </c>
    </row>
    <row r="518" spans="1:2" x14ac:dyDescent="0.25">
      <c r="A518" s="1">
        <v>6773</v>
      </c>
      <c r="B518" s="3" t="s">
        <v>5127</v>
      </c>
    </row>
    <row r="519" spans="1:2" x14ac:dyDescent="0.25">
      <c r="A519" s="1">
        <v>6774</v>
      </c>
      <c r="B519" s="3" t="s">
        <v>5128</v>
      </c>
    </row>
    <row r="520" spans="1:2" x14ac:dyDescent="0.25">
      <c r="A520" s="1">
        <v>6775</v>
      </c>
      <c r="B520" s="3" t="s">
        <v>5129</v>
      </c>
    </row>
    <row r="521" spans="1:2" x14ac:dyDescent="0.25">
      <c r="A521" s="1">
        <v>6776</v>
      </c>
      <c r="B521" s="3" t="s">
        <v>5130</v>
      </c>
    </row>
    <row r="522" spans="1:2" x14ac:dyDescent="0.25">
      <c r="A522" s="1">
        <v>6777</v>
      </c>
      <c r="B522" s="3" t="s">
        <v>5131</v>
      </c>
    </row>
    <row r="523" spans="1:2" x14ac:dyDescent="0.25">
      <c r="A523" s="1">
        <v>6779</v>
      </c>
      <c r="B523" s="3" t="s">
        <v>5132</v>
      </c>
    </row>
    <row r="524" spans="1:2" x14ac:dyDescent="0.25">
      <c r="A524" s="1">
        <v>6780</v>
      </c>
      <c r="B524" s="3" t="s">
        <v>5133</v>
      </c>
    </row>
    <row r="525" spans="1:2" ht="24" x14ac:dyDescent="0.25">
      <c r="A525" s="1">
        <v>6782</v>
      </c>
      <c r="B525" s="3" t="s">
        <v>5134</v>
      </c>
    </row>
    <row r="526" spans="1:2" x14ac:dyDescent="0.25">
      <c r="A526" s="1">
        <v>6783</v>
      </c>
      <c r="B526" s="3" t="s">
        <v>5135</v>
      </c>
    </row>
    <row r="527" spans="1:2" x14ac:dyDescent="0.25">
      <c r="A527" s="1">
        <v>6784</v>
      </c>
      <c r="B527" s="3" t="s">
        <v>5136</v>
      </c>
    </row>
    <row r="528" spans="1:2" x14ac:dyDescent="0.25">
      <c r="A528" s="1">
        <v>6785</v>
      </c>
      <c r="B528" s="3" t="s">
        <v>5137</v>
      </c>
    </row>
    <row r="529" spans="1:2" x14ac:dyDescent="0.25">
      <c r="A529" s="1">
        <v>6786</v>
      </c>
      <c r="B529" s="3" t="s">
        <v>5138</v>
      </c>
    </row>
    <row r="530" spans="1:2" x14ac:dyDescent="0.25">
      <c r="A530" s="1">
        <v>6787</v>
      </c>
      <c r="B530" s="3" t="s">
        <v>5139</v>
      </c>
    </row>
    <row r="531" spans="1:2" x14ac:dyDescent="0.25">
      <c r="A531" s="1">
        <v>6788</v>
      </c>
      <c r="B531" s="3" t="s">
        <v>5140</v>
      </c>
    </row>
    <row r="532" spans="1:2" x14ac:dyDescent="0.25">
      <c r="A532" s="1">
        <v>6789</v>
      </c>
      <c r="B532" s="3" t="s">
        <v>5141</v>
      </c>
    </row>
    <row r="533" spans="1:2" x14ac:dyDescent="0.25">
      <c r="A533" s="1">
        <v>6790</v>
      </c>
      <c r="B533" s="3" t="s">
        <v>5142</v>
      </c>
    </row>
    <row r="534" spans="1:2" x14ac:dyDescent="0.25">
      <c r="A534" s="1">
        <v>6791</v>
      </c>
      <c r="B534" s="3" t="s">
        <v>5143</v>
      </c>
    </row>
    <row r="535" spans="1:2" x14ac:dyDescent="0.25">
      <c r="A535" s="1">
        <v>6792</v>
      </c>
      <c r="B535" s="3" t="s">
        <v>5144</v>
      </c>
    </row>
    <row r="536" spans="1:2" x14ac:dyDescent="0.25">
      <c r="A536" s="1">
        <v>6793</v>
      </c>
      <c r="B536" s="3" t="s">
        <v>5145</v>
      </c>
    </row>
    <row r="537" spans="1:2" x14ac:dyDescent="0.25">
      <c r="A537" s="1">
        <v>6794</v>
      </c>
      <c r="B537" s="3" t="s">
        <v>5146</v>
      </c>
    </row>
    <row r="538" spans="1:2" x14ac:dyDescent="0.25">
      <c r="A538" s="1">
        <v>6795</v>
      </c>
      <c r="B538" s="3" t="s">
        <v>5147</v>
      </c>
    </row>
    <row r="539" spans="1:2" x14ac:dyDescent="0.25">
      <c r="A539" s="1">
        <v>6796</v>
      </c>
      <c r="B539" s="3" t="s">
        <v>5148</v>
      </c>
    </row>
    <row r="540" spans="1:2" x14ac:dyDescent="0.25">
      <c r="A540" s="1">
        <v>6797</v>
      </c>
      <c r="B540" s="3" t="s">
        <v>5149</v>
      </c>
    </row>
    <row r="541" spans="1:2" x14ac:dyDescent="0.25">
      <c r="A541" s="1">
        <v>6798</v>
      </c>
      <c r="B541" s="3" t="s">
        <v>5150</v>
      </c>
    </row>
    <row r="542" spans="1:2" x14ac:dyDescent="0.25">
      <c r="A542" s="1">
        <v>6800</v>
      </c>
      <c r="B542" s="3" t="s">
        <v>5151</v>
      </c>
    </row>
    <row r="543" spans="1:2" x14ac:dyDescent="0.25">
      <c r="A543" s="1">
        <v>6801</v>
      </c>
      <c r="B543" s="3" t="s">
        <v>5152</v>
      </c>
    </row>
    <row r="544" spans="1:2" x14ac:dyDescent="0.25">
      <c r="A544" s="1">
        <v>6803</v>
      </c>
      <c r="B544" s="3" t="s">
        <v>5153</v>
      </c>
    </row>
    <row r="545" spans="1:2" x14ac:dyDescent="0.25">
      <c r="A545" s="1">
        <v>6805</v>
      </c>
      <c r="B545" s="3" t="s">
        <v>5154</v>
      </c>
    </row>
    <row r="546" spans="1:2" x14ac:dyDescent="0.25">
      <c r="A546" s="1">
        <v>6806</v>
      </c>
      <c r="B546" s="3" t="s">
        <v>5155</v>
      </c>
    </row>
    <row r="547" spans="1:2" x14ac:dyDescent="0.25">
      <c r="A547" s="1">
        <v>6807</v>
      </c>
      <c r="B547" s="3" t="s">
        <v>5156</v>
      </c>
    </row>
    <row r="548" spans="1:2" x14ac:dyDescent="0.25">
      <c r="A548" s="1">
        <v>6810</v>
      </c>
      <c r="B548" s="3" t="s">
        <v>5157</v>
      </c>
    </row>
    <row r="549" spans="1:2" x14ac:dyDescent="0.25">
      <c r="A549" s="1">
        <v>6812</v>
      </c>
      <c r="B549" s="3" t="s">
        <v>5158</v>
      </c>
    </row>
    <row r="550" spans="1:2" x14ac:dyDescent="0.25">
      <c r="A550" s="1">
        <v>6813</v>
      </c>
      <c r="B550" s="3" t="s">
        <v>5159</v>
      </c>
    </row>
    <row r="551" spans="1:2" x14ac:dyDescent="0.25">
      <c r="A551" s="1">
        <v>6814</v>
      </c>
      <c r="B551" s="3" t="s">
        <v>5160</v>
      </c>
    </row>
    <row r="552" spans="1:2" x14ac:dyDescent="0.25">
      <c r="A552" s="1">
        <v>6818</v>
      </c>
      <c r="B552" s="3" t="s">
        <v>5161</v>
      </c>
    </row>
    <row r="553" spans="1:2" x14ac:dyDescent="0.25">
      <c r="A553" s="1">
        <v>6821</v>
      </c>
      <c r="B553" s="3" t="s">
        <v>5162</v>
      </c>
    </row>
    <row r="554" spans="1:2" x14ac:dyDescent="0.25">
      <c r="A554" s="1">
        <v>6822</v>
      </c>
      <c r="B554" s="3" t="s">
        <v>5163</v>
      </c>
    </row>
    <row r="555" spans="1:2" x14ac:dyDescent="0.25">
      <c r="A555" s="1">
        <v>6823</v>
      </c>
      <c r="B555" s="3" t="s">
        <v>5164</v>
      </c>
    </row>
    <row r="556" spans="1:2" x14ac:dyDescent="0.25">
      <c r="A556" s="1">
        <v>6824</v>
      </c>
      <c r="B556" s="3" t="s">
        <v>5165</v>
      </c>
    </row>
    <row r="557" spans="1:2" x14ac:dyDescent="0.25">
      <c r="A557" s="1">
        <v>6825</v>
      </c>
      <c r="B557" s="3" t="s">
        <v>5166</v>
      </c>
    </row>
    <row r="558" spans="1:2" x14ac:dyDescent="0.25">
      <c r="A558" s="1">
        <v>6827</v>
      </c>
      <c r="B558" s="3" t="s">
        <v>5167</v>
      </c>
    </row>
    <row r="559" spans="1:2" x14ac:dyDescent="0.25">
      <c r="A559" s="1">
        <v>6829</v>
      </c>
      <c r="B559" s="3" t="s">
        <v>5168</v>
      </c>
    </row>
    <row r="560" spans="1:2" x14ac:dyDescent="0.25">
      <c r="A560" s="1">
        <v>6830</v>
      </c>
      <c r="B560" s="3" t="s">
        <v>5169</v>
      </c>
    </row>
    <row r="561" spans="1:2" x14ac:dyDescent="0.25">
      <c r="A561" s="1">
        <v>6834</v>
      </c>
      <c r="B561" s="3" t="s">
        <v>5170</v>
      </c>
    </row>
    <row r="562" spans="1:2" x14ac:dyDescent="0.25">
      <c r="A562" s="1">
        <v>6835</v>
      </c>
      <c r="B562" s="3" t="s">
        <v>5171</v>
      </c>
    </row>
    <row r="563" spans="1:2" x14ac:dyDescent="0.25">
      <c r="A563" s="1">
        <v>6836</v>
      </c>
      <c r="B563" s="3" t="s">
        <v>5172</v>
      </c>
    </row>
    <row r="564" spans="1:2" x14ac:dyDescent="0.25">
      <c r="A564" s="1">
        <v>6838</v>
      </c>
      <c r="B564" s="3" t="s">
        <v>5173</v>
      </c>
    </row>
    <row r="565" spans="1:2" x14ac:dyDescent="0.25">
      <c r="A565" s="1">
        <v>6850</v>
      </c>
      <c r="B565" s="3" t="s">
        <v>5178</v>
      </c>
    </row>
    <row r="566" spans="1:2" x14ac:dyDescent="0.25">
      <c r="A566" s="1">
        <v>6851</v>
      </c>
      <c r="B566" s="3" t="s">
        <v>5179</v>
      </c>
    </row>
    <row r="567" spans="1:2" x14ac:dyDescent="0.25">
      <c r="A567" s="1">
        <v>6854</v>
      </c>
      <c r="B567" s="3" t="s">
        <v>5180</v>
      </c>
    </row>
    <row r="568" spans="1:2" x14ac:dyDescent="0.25">
      <c r="A568" s="1">
        <v>6855</v>
      </c>
      <c r="B568" s="3" t="s">
        <v>5181</v>
      </c>
    </row>
    <row r="569" spans="1:2" ht="24" x14ac:dyDescent="0.25">
      <c r="A569" s="1">
        <v>6862</v>
      </c>
      <c r="B569" s="3" t="s">
        <v>5182</v>
      </c>
    </row>
    <row r="570" spans="1:2" x14ac:dyDescent="0.25">
      <c r="A570" s="1">
        <v>6867</v>
      </c>
      <c r="B570" s="3" t="s">
        <v>5183</v>
      </c>
    </row>
    <row r="571" spans="1:2" x14ac:dyDescent="0.25">
      <c r="A571" s="1">
        <v>6868</v>
      </c>
      <c r="B571" s="3" t="s">
        <v>5184</v>
      </c>
    </row>
    <row r="572" spans="1:2" x14ac:dyDescent="0.25">
      <c r="A572" s="1">
        <v>6873</v>
      </c>
      <c r="B572" s="3" t="s">
        <v>5187</v>
      </c>
    </row>
    <row r="573" spans="1:2" x14ac:dyDescent="0.25">
      <c r="A573" s="1">
        <v>6906</v>
      </c>
      <c r="B573" s="3" t="s">
        <v>5198</v>
      </c>
    </row>
    <row r="574" spans="1:2" x14ac:dyDescent="0.25">
      <c r="A574" s="1">
        <v>6909</v>
      </c>
      <c r="B574" s="3" t="s">
        <v>5199</v>
      </c>
    </row>
    <row r="575" spans="1:2" x14ac:dyDescent="0.25">
      <c r="A575" s="1">
        <v>6925</v>
      </c>
      <c r="B575" s="3" t="s">
        <v>5203</v>
      </c>
    </row>
    <row r="576" spans="1:2" x14ac:dyDescent="0.25">
      <c r="A576" s="1">
        <v>7084</v>
      </c>
      <c r="B576" s="3" t="s">
        <v>5204</v>
      </c>
    </row>
    <row r="577" spans="1:2" x14ac:dyDescent="0.25">
      <c r="A577" s="1">
        <v>7085</v>
      </c>
      <c r="B577" s="3" t="s">
        <v>5205</v>
      </c>
    </row>
    <row r="578" spans="1:2" x14ac:dyDescent="0.25">
      <c r="A578" s="1">
        <v>7086</v>
      </c>
      <c r="B578" s="3" t="s">
        <v>5206</v>
      </c>
    </row>
    <row r="579" spans="1:2" x14ac:dyDescent="0.25">
      <c r="A579" s="1">
        <v>8771</v>
      </c>
      <c r="B579" s="3" t="s">
        <v>5265</v>
      </c>
    </row>
    <row r="580" spans="1:2" x14ac:dyDescent="0.25">
      <c r="A580" s="1">
        <v>8926</v>
      </c>
      <c r="B580" s="3" t="s">
        <v>5268</v>
      </c>
    </row>
    <row r="581" spans="1:2" x14ac:dyDescent="0.25">
      <c r="A581" s="1">
        <v>8928</v>
      </c>
      <c r="B581" s="3" t="s">
        <v>5269</v>
      </c>
    </row>
    <row r="582" spans="1:2" x14ac:dyDescent="0.25">
      <c r="A582" s="1">
        <v>8929</v>
      </c>
      <c r="B582" s="3" t="s">
        <v>5270</v>
      </c>
    </row>
    <row r="583" spans="1:2" x14ac:dyDescent="0.25">
      <c r="A583" s="1">
        <v>8931</v>
      </c>
      <c r="B583" s="3" t="s">
        <v>5271</v>
      </c>
    </row>
    <row r="584" spans="1:2" x14ac:dyDescent="0.25">
      <c r="A584" s="1">
        <v>8932</v>
      </c>
      <c r="B584" s="3" t="s">
        <v>5272</v>
      </c>
    </row>
    <row r="585" spans="1:2" ht="24" x14ac:dyDescent="0.25">
      <c r="A585" s="1">
        <v>8933</v>
      </c>
      <c r="B585" s="3" t="s">
        <v>5273</v>
      </c>
    </row>
    <row r="586" spans="1:2" x14ac:dyDescent="0.25">
      <c r="A586" s="1">
        <v>8934</v>
      </c>
      <c r="B586" s="3" t="s">
        <v>5274</v>
      </c>
    </row>
    <row r="587" spans="1:2" x14ac:dyDescent="0.25">
      <c r="A587" s="1">
        <v>8935</v>
      </c>
      <c r="B587" s="3" t="s">
        <v>5275</v>
      </c>
    </row>
    <row r="588" spans="1:2" ht="24" x14ac:dyDescent="0.25">
      <c r="A588" s="1">
        <v>9129</v>
      </c>
      <c r="B588" s="3" t="s">
        <v>5280</v>
      </c>
    </row>
    <row r="589" spans="1:2" ht="24" x14ac:dyDescent="0.25">
      <c r="A589" s="1">
        <v>9137</v>
      </c>
      <c r="B589" s="3" t="s">
        <v>5281</v>
      </c>
    </row>
    <row r="590" spans="1:2" x14ac:dyDescent="0.25">
      <c r="A590" s="1">
        <v>9156</v>
      </c>
      <c r="B590" s="3" t="s">
        <v>5282</v>
      </c>
    </row>
    <row r="591" spans="1:2" x14ac:dyDescent="0.25">
      <c r="A591" s="1">
        <v>9157</v>
      </c>
      <c r="B591" s="3" t="s">
        <v>5283</v>
      </c>
    </row>
    <row r="592" spans="1:2" x14ac:dyDescent="0.25">
      <c r="A592" s="1">
        <v>9160</v>
      </c>
      <c r="B592" s="3" t="s">
        <v>5284</v>
      </c>
    </row>
    <row r="593" spans="1:2" x14ac:dyDescent="0.25">
      <c r="A593" s="1">
        <v>9161</v>
      </c>
      <c r="B593" s="3" t="s">
        <v>5285</v>
      </c>
    </row>
    <row r="594" spans="1:2" x14ac:dyDescent="0.25">
      <c r="A594" s="1">
        <v>9180</v>
      </c>
      <c r="B594" s="3" t="s">
        <v>5287</v>
      </c>
    </row>
    <row r="595" spans="1:2" x14ac:dyDescent="0.25">
      <c r="A595" s="1">
        <v>9212</v>
      </c>
      <c r="B595" s="3" t="s">
        <v>5288</v>
      </c>
    </row>
    <row r="596" spans="1:2" x14ac:dyDescent="0.25">
      <c r="A596" s="1">
        <v>9213</v>
      </c>
      <c r="B596" s="3" t="s">
        <v>5289</v>
      </c>
    </row>
    <row r="597" spans="1:2" x14ac:dyDescent="0.25">
      <c r="A597" s="1">
        <v>9214</v>
      </c>
      <c r="B597" s="3" t="s">
        <v>5290</v>
      </c>
    </row>
    <row r="598" spans="1:2" x14ac:dyDescent="0.25">
      <c r="A598" s="1">
        <v>9224</v>
      </c>
      <c r="B598" s="3" t="s">
        <v>5291</v>
      </c>
    </row>
    <row r="599" spans="1:2" x14ac:dyDescent="0.25">
      <c r="A599" s="1">
        <v>9225</v>
      </c>
      <c r="B599" s="3" t="s">
        <v>5292</v>
      </c>
    </row>
    <row r="600" spans="1:2" x14ac:dyDescent="0.25">
      <c r="A600" s="1">
        <v>9259</v>
      </c>
      <c r="B600" s="3" t="s">
        <v>5296</v>
      </c>
    </row>
    <row r="601" spans="1:2" x14ac:dyDescent="0.25">
      <c r="A601" s="1">
        <v>9273</v>
      </c>
      <c r="B601" s="3" t="s">
        <v>5297</v>
      </c>
    </row>
    <row r="602" spans="1:2" x14ac:dyDescent="0.25">
      <c r="A602" s="1">
        <v>9324</v>
      </c>
      <c r="B602" s="3" t="s">
        <v>5299</v>
      </c>
    </row>
    <row r="603" spans="1:2" x14ac:dyDescent="0.25">
      <c r="A603" s="1">
        <v>9362</v>
      </c>
      <c r="B603" s="3" t="s">
        <v>5300</v>
      </c>
    </row>
    <row r="604" spans="1:2" x14ac:dyDescent="0.25">
      <c r="A604" s="1">
        <v>9368</v>
      </c>
      <c r="B604" s="3" t="s">
        <v>5301</v>
      </c>
    </row>
    <row r="605" spans="1:2" x14ac:dyDescent="0.25">
      <c r="A605" s="1">
        <v>9963</v>
      </c>
      <c r="B605" s="3" t="s">
        <v>5323</v>
      </c>
    </row>
    <row r="606" spans="1:2" x14ac:dyDescent="0.25">
      <c r="A606" s="1">
        <v>9964</v>
      </c>
      <c r="B606" s="3" t="s">
        <v>5324</v>
      </c>
    </row>
    <row r="607" spans="1:2" x14ac:dyDescent="0.25">
      <c r="A607" s="1">
        <v>23733</v>
      </c>
      <c r="B607" s="3" t="s">
        <v>15</v>
      </c>
    </row>
    <row r="608" spans="1:2" x14ac:dyDescent="0.25">
      <c r="A608" s="1">
        <v>31962</v>
      </c>
      <c r="B608" s="3" t="s">
        <v>18</v>
      </c>
    </row>
    <row r="609" spans="1:2" x14ac:dyDescent="0.25">
      <c r="A609" s="1">
        <v>33199</v>
      </c>
      <c r="B609" s="3" t="s">
        <v>22</v>
      </c>
    </row>
    <row r="610" spans="1:2" x14ac:dyDescent="0.25">
      <c r="A610" s="1">
        <v>33522</v>
      </c>
      <c r="B610" s="3" t="s">
        <v>69</v>
      </c>
    </row>
    <row r="611" spans="1:2" x14ac:dyDescent="0.25">
      <c r="A611" s="1">
        <v>34530</v>
      </c>
      <c r="B611" s="3" t="s">
        <v>129</v>
      </c>
    </row>
    <row r="612" spans="1:2" x14ac:dyDescent="0.25">
      <c r="A612" s="1">
        <v>34532</v>
      </c>
      <c r="B612" s="3" t="s">
        <v>130</v>
      </c>
    </row>
    <row r="613" spans="1:2" ht="24" x14ac:dyDescent="0.25">
      <c r="A613" s="1">
        <v>34534</v>
      </c>
      <c r="B613" s="3" t="s">
        <v>131</v>
      </c>
    </row>
    <row r="614" spans="1:2" x14ac:dyDescent="0.25">
      <c r="A614" s="1">
        <v>34536</v>
      </c>
      <c r="B614" s="3" t="s">
        <v>132</v>
      </c>
    </row>
    <row r="615" spans="1:2" x14ac:dyDescent="0.25">
      <c r="A615" s="1">
        <v>34986</v>
      </c>
      <c r="B615" s="3" t="s">
        <v>225</v>
      </c>
    </row>
    <row r="616" spans="1:2" x14ac:dyDescent="0.25">
      <c r="A616" s="1">
        <v>34987</v>
      </c>
      <c r="B616" s="3" t="s">
        <v>226</v>
      </c>
    </row>
    <row r="617" spans="1:2" x14ac:dyDescent="0.25">
      <c r="A617" s="1">
        <v>35059</v>
      </c>
      <c r="B617" s="3" t="s">
        <v>227</v>
      </c>
    </row>
    <row r="618" spans="1:2" x14ac:dyDescent="0.25">
      <c r="A618" s="1">
        <v>35061</v>
      </c>
      <c r="B618" s="3" t="s">
        <v>229</v>
      </c>
    </row>
    <row r="619" spans="1:2" x14ac:dyDescent="0.25">
      <c r="A619" s="1">
        <v>35068</v>
      </c>
      <c r="B619" s="3" t="s">
        <v>233</v>
      </c>
    </row>
    <row r="620" spans="1:2" x14ac:dyDescent="0.25">
      <c r="A620" s="1">
        <v>35070</v>
      </c>
      <c r="B620" s="3" t="s">
        <v>235</v>
      </c>
    </row>
    <row r="621" spans="1:2" x14ac:dyDescent="0.25">
      <c r="A621" s="1">
        <v>10007</v>
      </c>
      <c r="B621" s="3" t="s">
        <v>267</v>
      </c>
    </row>
    <row r="622" spans="1:2" x14ac:dyDescent="0.25">
      <c r="A622" s="1">
        <v>1001334</v>
      </c>
      <c r="B622" s="3" t="s">
        <v>278</v>
      </c>
    </row>
    <row r="623" spans="1:2" x14ac:dyDescent="0.25">
      <c r="A623" s="1">
        <v>1001357</v>
      </c>
      <c r="B623" s="3" t="s">
        <v>281</v>
      </c>
    </row>
    <row r="624" spans="1:2" x14ac:dyDescent="0.25">
      <c r="A624" s="1">
        <v>1001381</v>
      </c>
      <c r="B624" s="3" t="s">
        <v>286</v>
      </c>
    </row>
    <row r="625" spans="1:2" x14ac:dyDescent="0.25">
      <c r="A625" s="1">
        <v>10022</v>
      </c>
      <c r="B625" s="3" t="s">
        <v>291</v>
      </c>
    </row>
    <row r="626" spans="1:2" x14ac:dyDescent="0.25">
      <c r="A626" s="1">
        <v>10042</v>
      </c>
      <c r="B626" s="3" t="s">
        <v>293</v>
      </c>
    </row>
    <row r="627" spans="1:2" x14ac:dyDescent="0.25">
      <c r="A627" s="1">
        <v>10070</v>
      </c>
      <c r="B627" s="3" t="s">
        <v>294</v>
      </c>
    </row>
    <row r="628" spans="1:2" x14ac:dyDescent="0.25">
      <c r="A628" s="1">
        <v>10071</v>
      </c>
      <c r="B628" s="3" t="s">
        <v>295</v>
      </c>
    </row>
    <row r="629" spans="1:2" x14ac:dyDescent="0.25">
      <c r="A629" s="1">
        <v>10091</v>
      </c>
      <c r="B629" s="3" t="s">
        <v>296</v>
      </c>
    </row>
    <row r="630" spans="1:2" x14ac:dyDescent="0.25">
      <c r="A630" s="1">
        <v>10120</v>
      </c>
      <c r="B630" s="3" t="s">
        <v>300</v>
      </c>
    </row>
    <row r="631" spans="1:2" x14ac:dyDescent="0.25">
      <c r="A631" s="1">
        <v>10207</v>
      </c>
      <c r="B631" s="3" t="s">
        <v>303</v>
      </c>
    </row>
    <row r="632" spans="1:2" x14ac:dyDescent="0.25">
      <c r="A632" s="1">
        <v>10208</v>
      </c>
      <c r="B632" s="3" t="s">
        <v>304</v>
      </c>
    </row>
    <row r="633" spans="1:2" x14ac:dyDescent="0.25">
      <c r="A633" s="1">
        <v>10250</v>
      </c>
      <c r="B633" s="3" t="s">
        <v>310</v>
      </c>
    </row>
    <row r="634" spans="1:2" x14ac:dyDescent="0.25">
      <c r="A634" s="1">
        <v>10260</v>
      </c>
      <c r="B634" s="3" t="s">
        <v>317</v>
      </c>
    </row>
    <row r="635" spans="1:2" x14ac:dyDescent="0.25">
      <c r="A635" s="1">
        <v>10262</v>
      </c>
      <c r="B635" s="3" t="s">
        <v>318</v>
      </c>
    </row>
    <row r="636" spans="1:2" x14ac:dyDescent="0.25">
      <c r="A636" s="1">
        <v>10263</v>
      </c>
      <c r="B636" s="3" t="s">
        <v>319</v>
      </c>
    </row>
    <row r="637" spans="1:2" x14ac:dyDescent="0.25">
      <c r="A637" s="1">
        <v>10275</v>
      </c>
      <c r="B637" s="3" t="s">
        <v>324</v>
      </c>
    </row>
    <row r="638" spans="1:2" x14ac:dyDescent="0.25">
      <c r="A638" s="1">
        <v>10277</v>
      </c>
      <c r="B638" s="3" t="s">
        <v>325</v>
      </c>
    </row>
    <row r="639" spans="1:2" x14ac:dyDescent="0.25">
      <c r="A639" s="1">
        <v>10279</v>
      </c>
      <c r="B639" s="3" t="s">
        <v>327</v>
      </c>
    </row>
    <row r="640" spans="1:2" x14ac:dyDescent="0.25">
      <c r="A640" s="1">
        <v>10281</v>
      </c>
      <c r="B640" s="3" t="s">
        <v>329</v>
      </c>
    </row>
    <row r="641" spans="1:2" x14ac:dyDescent="0.25">
      <c r="A641" s="1">
        <v>10296</v>
      </c>
      <c r="B641" s="3" t="s">
        <v>332</v>
      </c>
    </row>
    <row r="642" spans="1:2" x14ac:dyDescent="0.25">
      <c r="A642" s="1">
        <v>10302</v>
      </c>
      <c r="B642" s="3" t="s">
        <v>337</v>
      </c>
    </row>
    <row r="643" spans="1:2" x14ac:dyDescent="0.25">
      <c r="A643" s="1">
        <v>1033</v>
      </c>
      <c r="B643" s="3" t="s">
        <v>340</v>
      </c>
    </row>
    <row r="644" spans="1:2" x14ac:dyDescent="0.25">
      <c r="A644" s="1">
        <v>1045</v>
      </c>
      <c r="B644" s="3" t="s">
        <v>357</v>
      </c>
    </row>
    <row r="645" spans="1:2" x14ac:dyDescent="0.25">
      <c r="A645" s="1">
        <v>1046</v>
      </c>
      <c r="B645" s="3" t="s">
        <v>359</v>
      </c>
    </row>
    <row r="646" spans="1:2" x14ac:dyDescent="0.25">
      <c r="A646" s="1">
        <v>1048</v>
      </c>
      <c r="B646" s="3" t="s">
        <v>361</v>
      </c>
    </row>
    <row r="647" spans="1:2" x14ac:dyDescent="0.25">
      <c r="A647" s="1">
        <v>1050</v>
      </c>
      <c r="B647" s="3" t="s">
        <v>367</v>
      </c>
    </row>
    <row r="648" spans="1:2" x14ac:dyDescent="0.25">
      <c r="A648" s="1">
        <v>10512</v>
      </c>
      <c r="B648" s="3" t="s">
        <v>372</v>
      </c>
    </row>
    <row r="649" spans="1:2" x14ac:dyDescent="0.25">
      <c r="A649" s="1">
        <v>10514</v>
      </c>
      <c r="B649" s="3" t="s">
        <v>373</v>
      </c>
    </row>
    <row r="650" spans="1:2" x14ac:dyDescent="0.25">
      <c r="A650" s="1">
        <v>10542</v>
      </c>
      <c r="B650" s="3" t="s">
        <v>391</v>
      </c>
    </row>
    <row r="651" spans="1:2" x14ac:dyDescent="0.25">
      <c r="A651" s="1">
        <v>1061</v>
      </c>
      <c r="B651" s="3" t="s">
        <v>411</v>
      </c>
    </row>
    <row r="652" spans="1:2" x14ac:dyDescent="0.25">
      <c r="A652" s="1">
        <v>1064</v>
      </c>
      <c r="B652" s="3" t="s">
        <v>412</v>
      </c>
    </row>
    <row r="653" spans="1:2" x14ac:dyDescent="0.25">
      <c r="A653" s="1">
        <v>10685</v>
      </c>
      <c r="B653" s="3" t="s">
        <v>421</v>
      </c>
    </row>
    <row r="654" spans="1:2" x14ac:dyDescent="0.25">
      <c r="A654" s="1">
        <v>10695</v>
      </c>
      <c r="B654" s="3" t="s">
        <v>423</v>
      </c>
    </row>
    <row r="655" spans="1:2" x14ac:dyDescent="0.25">
      <c r="A655" s="1">
        <v>10791</v>
      </c>
      <c r="B655" s="3" t="s">
        <v>424</v>
      </c>
    </row>
    <row r="656" spans="1:2" x14ac:dyDescent="0.25">
      <c r="A656" s="1">
        <v>10809</v>
      </c>
      <c r="B656" s="3" t="s">
        <v>426</v>
      </c>
    </row>
    <row r="657" spans="1:2" x14ac:dyDescent="0.25">
      <c r="A657" s="1">
        <v>10810</v>
      </c>
      <c r="B657" s="3" t="s">
        <v>428</v>
      </c>
    </row>
    <row r="658" spans="1:2" x14ac:dyDescent="0.25">
      <c r="A658" s="1">
        <v>10812</v>
      </c>
      <c r="B658" s="3" t="s">
        <v>429</v>
      </c>
    </row>
    <row r="659" spans="1:2" x14ac:dyDescent="0.25">
      <c r="A659" s="1">
        <v>10813</v>
      </c>
      <c r="B659" s="3" t="s">
        <v>430</v>
      </c>
    </row>
    <row r="660" spans="1:2" x14ac:dyDescent="0.25">
      <c r="A660" s="1">
        <v>10816</v>
      </c>
      <c r="B660" s="3" t="s">
        <v>431</v>
      </c>
    </row>
    <row r="661" spans="1:2" x14ac:dyDescent="0.25">
      <c r="A661" s="1">
        <v>10817</v>
      </c>
      <c r="B661" s="3" t="s">
        <v>432</v>
      </c>
    </row>
    <row r="662" spans="1:2" x14ac:dyDescent="0.25">
      <c r="A662" s="1">
        <v>10818</v>
      </c>
      <c r="B662" s="3" t="s">
        <v>433</v>
      </c>
    </row>
    <row r="663" spans="1:2" x14ac:dyDescent="0.25">
      <c r="A663" s="1">
        <v>10820</v>
      </c>
      <c r="B663" s="3" t="s">
        <v>434</v>
      </c>
    </row>
    <row r="664" spans="1:2" x14ac:dyDescent="0.25">
      <c r="A664" s="1">
        <v>10821</v>
      </c>
      <c r="B664" s="3" t="s">
        <v>435</v>
      </c>
    </row>
    <row r="665" spans="1:2" x14ac:dyDescent="0.25">
      <c r="A665" s="1">
        <v>10822</v>
      </c>
      <c r="B665" s="3" t="s">
        <v>436</v>
      </c>
    </row>
    <row r="666" spans="1:2" x14ac:dyDescent="0.25">
      <c r="A666" s="1">
        <v>10824</v>
      </c>
      <c r="B666" s="3" t="s">
        <v>437</v>
      </c>
    </row>
    <row r="667" spans="1:2" x14ac:dyDescent="0.25">
      <c r="A667" s="1">
        <v>10825</v>
      </c>
      <c r="B667" s="3" t="s">
        <v>438</v>
      </c>
    </row>
    <row r="668" spans="1:2" ht="24" x14ac:dyDescent="0.25">
      <c r="A668" s="1">
        <v>10826</v>
      </c>
      <c r="B668" s="3" t="s">
        <v>439</v>
      </c>
    </row>
    <row r="669" spans="1:2" x14ac:dyDescent="0.25">
      <c r="A669" s="1">
        <v>10830</v>
      </c>
      <c r="B669" s="3" t="s">
        <v>440</v>
      </c>
    </row>
    <row r="670" spans="1:2" x14ac:dyDescent="0.25">
      <c r="A670" s="1">
        <v>10831</v>
      </c>
      <c r="B670" s="3" t="s">
        <v>441</v>
      </c>
    </row>
    <row r="671" spans="1:2" x14ac:dyDescent="0.25">
      <c r="A671" s="1">
        <v>10832</v>
      </c>
      <c r="B671" s="3" t="s">
        <v>442</v>
      </c>
    </row>
    <row r="672" spans="1:2" x14ac:dyDescent="0.25">
      <c r="A672" s="1">
        <v>10833</v>
      </c>
      <c r="B672" s="3" t="s">
        <v>443</v>
      </c>
    </row>
    <row r="673" spans="1:2" x14ac:dyDescent="0.25">
      <c r="A673" s="1">
        <v>10834</v>
      </c>
      <c r="B673" s="3" t="s">
        <v>444</v>
      </c>
    </row>
    <row r="674" spans="1:2" x14ac:dyDescent="0.25">
      <c r="A674" s="1">
        <v>10835</v>
      </c>
      <c r="B674" s="3" t="s">
        <v>445</v>
      </c>
    </row>
    <row r="675" spans="1:2" x14ac:dyDescent="0.25">
      <c r="A675" s="1">
        <v>10840</v>
      </c>
      <c r="B675" s="3" t="s">
        <v>446</v>
      </c>
    </row>
    <row r="676" spans="1:2" x14ac:dyDescent="0.25">
      <c r="A676" s="1">
        <v>10841</v>
      </c>
      <c r="B676" s="3" t="s">
        <v>447</v>
      </c>
    </row>
    <row r="677" spans="1:2" x14ac:dyDescent="0.25">
      <c r="A677" s="1">
        <v>10842</v>
      </c>
      <c r="B677" s="3" t="s">
        <v>448</v>
      </c>
    </row>
    <row r="678" spans="1:2" x14ac:dyDescent="0.25">
      <c r="A678" s="1">
        <v>10843</v>
      </c>
      <c r="B678" s="3" t="s">
        <v>449</v>
      </c>
    </row>
    <row r="679" spans="1:2" x14ac:dyDescent="0.25">
      <c r="A679" s="1">
        <v>10844</v>
      </c>
      <c r="B679" s="3" t="s">
        <v>450</v>
      </c>
    </row>
    <row r="680" spans="1:2" x14ac:dyDescent="0.25">
      <c r="A680" s="1">
        <v>10846</v>
      </c>
      <c r="B680" s="3" t="s">
        <v>451</v>
      </c>
    </row>
    <row r="681" spans="1:2" x14ac:dyDescent="0.25">
      <c r="A681" s="1">
        <v>10847</v>
      </c>
      <c r="B681" s="3" t="s">
        <v>452</v>
      </c>
    </row>
    <row r="682" spans="1:2" x14ac:dyDescent="0.25">
      <c r="A682" s="1">
        <v>10849</v>
      </c>
      <c r="B682" s="3" t="s">
        <v>453</v>
      </c>
    </row>
    <row r="683" spans="1:2" x14ac:dyDescent="0.25">
      <c r="A683" s="1">
        <v>10850</v>
      </c>
      <c r="B683" s="3" t="s">
        <v>455</v>
      </c>
    </row>
    <row r="684" spans="1:2" x14ac:dyDescent="0.25">
      <c r="A684" s="1">
        <v>10856</v>
      </c>
      <c r="B684" s="3" t="s">
        <v>458</v>
      </c>
    </row>
    <row r="685" spans="1:2" x14ac:dyDescent="0.25">
      <c r="A685" s="1">
        <v>10859</v>
      </c>
      <c r="B685" s="3" t="s">
        <v>459</v>
      </c>
    </row>
    <row r="686" spans="1:2" x14ac:dyDescent="0.25">
      <c r="A686" s="1">
        <v>10860</v>
      </c>
      <c r="B686" s="3" t="s">
        <v>461</v>
      </c>
    </row>
    <row r="687" spans="1:2" x14ac:dyDescent="0.25">
      <c r="A687" s="1">
        <v>10861</v>
      </c>
      <c r="B687" s="3" t="s">
        <v>462</v>
      </c>
    </row>
    <row r="688" spans="1:2" x14ac:dyDescent="0.25">
      <c r="A688" s="1">
        <v>10862</v>
      </c>
      <c r="B688" s="3" t="s">
        <v>463</v>
      </c>
    </row>
    <row r="689" spans="1:2" x14ac:dyDescent="0.25">
      <c r="A689" s="1">
        <v>10863</v>
      </c>
      <c r="B689" s="3" t="s">
        <v>464</v>
      </c>
    </row>
    <row r="690" spans="1:2" x14ac:dyDescent="0.25">
      <c r="A690" s="1">
        <v>10864</v>
      </c>
      <c r="B690" s="3" t="s">
        <v>465</v>
      </c>
    </row>
    <row r="691" spans="1:2" x14ac:dyDescent="0.25">
      <c r="A691" s="1">
        <v>10865</v>
      </c>
      <c r="B691" s="3" t="s">
        <v>466</v>
      </c>
    </row>
    <row r="692" spans="1:2" x14ac:dyDescent="0.25">
      <c r="A692" s="1">
        <v>10888</v>
      </c>
      <c r="B692" s="3" t="s">
        <v>475</v>
      </c>
    </row>
    <row r="693" spans="1:2" x14ac:dyDescent="0.25">
      <c r="A693" s="1">
        <v>10889</v>
      </c>
      <c r="B693" s="3" t="s">
        <v>476</v>
      </c>
    </row>
    <row r="694" spans="1:2" x14ac:dyDescent="0.25">
      <c r="A694" s="1">
        <v>10890</v>
      </c>
      <c r="B694" s="3" t="s">
        <v>477</v>
      </c>
    </row>
    <row r="695" spans="1:2" x14ac:dyDescent="0.25">
      <c r="A695" s="1">
        <v>10891</v>
      </c>
      <c r="B695" s="3" t="s">
        <v>478</v>
      </c>
    </row>
    <row r="696" spans="1:2" x14ac:dyDescent="0.25">
      <c r="A696" s="1">
        <v>10892</v>
      </c>
      <c r="B696" s="3" t="s">
        <v>479</v>
      </c>
    </row>
    <row r="697" spans="1:2" x14ac:dyDescent="0.25">
      <c r="A697" s="1">
        <v>10893</v>
      </c>
      <c r="B697" s="3" t="s">
        <v>480</v>
      </c>
    </row>
    <row r="698" spans="1:2" x14ac:dyDescent="0.25">
      <c r="A698" s="1">
        <v>10897</v>
      </c>
      <c r="B698" s="3" t="s">
        <v>481</v>
      </c>
    </row>
    <row r="699" spans="1:2" x14ac:dyDescent="0.25">
      <c r="A699" s="1">
        <v>10900</v>
      </c>
      <c r="B699" s="3" t="s">
        <v>482</v>
      </c>
    </row>
    <row r="700" spans="1:2" x14ac:dyDescent="0.25">
      <c r="A700" s="1">
        <v>10901</v>
      </c>
      <c r="B700" s="3" t="s">
        <v>483</v>
      </c>
    </row>
    <row r="701" spans="1:2" x14ac:dyDescent="0.25">
      <c r="A701" s="1">
        <v>10982</v>
      </c>
      <c r="B701" s="3" t="s">
        <v>489</v>
      </c>
    </row>
    <row r="702" spans="1:2" x14ac:dyDescent="0.25">
      <c r="A702" s="1">
        <v>11073</v>
      </c>
      <c r="B702" s="3" t="s">
        <v>494</v>
      </c>
    </row>
    <row r="703" spans="1:2" x14ac:dyDescent="0.25">
      <c r="A703" s="1">
        <v>11082</v>
      </c>
      <c r="B703" s="3" t="s">
        <v>495</v>
      </c>
    </row>
    <row r="704" spans="1:2" x14ac:dyDescent="0.25">
      <c r="A704" s="1">
        <v>11190</v>
      </c>
      <c r="B704" s="3" t="s">
        <v>501</v>
      </c>
    </row>
    <row r="705" spans="1:2" x14ac:dyDescent="0.25">
      <c r="A705" s="1">
        <v>1137</v>
      </c>
      <c r="B705" s="3" t="s">
        <v>514</v>
      </c>
    </row>
    <row r="706" spans="1:2" x14ac:dyDescent="0.25">
      <c r="A706" s="1">
        <v>11548</v>
      </c>
      <c r="B706" s="3" t="s">
        <v>528</v>
      </c>
    </row>
    <row r="707" spans="1:2" x14ac:dyDescent="0.25">
      <c r="A707" s="1">
        <v>11550</v>
      </c>
      <c r="B707" s="3" t="s">
        <v>530</v>
      </c>
    </row>
    <row r="708" spans="1:2" x14ac:dyDescent="0.25">
      <c r="A708" s="1">
        <v>11551</v>
      </c>
      <c r="B708" s="3" t="s">
        <v>531</v>
      </c>
    </row>
    <row r="709" spans="1:2" x14ac:dyDescent="0.25">
      <c r="A709" s="1">
        <v>11586</v>
      </c>
      <c r="B709" s="3" t="s">
        <v>535</v>
      </c>
    </row>
    <row r="710" spans="1:2" x14ac:dyDescent="0.25">
      <c r="A710" s="1">
        <v>11588</v>
      </c>
      <c r="B710" s="3" t="s">
        <v>536</v>
      </c>
    </row>
    <row r="711" spans="1:2" x14ac:dyDescent="0.25">
      <c r="A711" s="1">
        <v>11589</v>
      </c>
      <c r="B711" s="3" t="s">
        <v>537</v>
      </c>
    </row>
    <row r="712" spans="1:2" x14ac:dyDescent="0.25">
      <c r="A712" s="1">
        <v>11601</v>
      </c>
      <c r="B712" s="3" t="s">
        <v>541</v>
      </c>
    </row>
    <row r="713" spans="1:2" x14ac:dyDescent="0.25">
      <c r="A713" s="1">
        <v>11604</v>
      </c>
      <c r="B713" s="3" t="s">
        <v>542</v>
      </c>
    </row>
    <row r="714" spans="1:2" x14ac:dyDescent="0.25">
      <c r="A714" s="1">
        <v>11606</v>
      </c>
      <c r="B714" s="3" t="s">
        <v>543</v>
      </c>
    </row>
    <row r="715" spans="1:2" x14ac:dyDescent="0.25">
      <c r="A715" s="1">
        <v>11666</v>
      </c>
      <c r="B715" s="3" t="s">
        <v>550</v>
      </c>
    </row>
    <row r="716" spans="1:2" x14ac:dyDescent="0.25">
      <c r="A716" s="1">
        <v>11667</v>
      </c>
      <c r="B716" s="3" t="s">
        <v>551</v>
      </c>
    </row>
    <row r="717" spans="1:2" x14ac:dyDescent="0.25">
      <c r="A717" s="1">
        <v>11668</v>
      </c>
      <c r="B717" s="3" t="s">
        <v>552</v>
      </c>
    </row>
    <row r="718" spans="1:2" x14ac:dyDescent="0.25">
      <c r="A718" s="1">
        <v>11669</v>
      </c>
      <c r="B718" s="3" t="s">
        <v>553</v>
      </c>
    </row>
    <row r="719" spans="1:2" x14ac:dyDescent="0.25">
      <c r="A719" s="1">
        <v>11671</v>
      </c>
      <c r="B719" s="3" t="s">
        <v>554</v>
      </c>
    </row>
    <row r="720" spans="1:2" x14ac:dyDescent="0.25">
      <c r="A720" s="1">
        <v>11672</v>
      </c>
      <c r="B720" s="3" t="s">
        <v>555</v>
      </c>
    </row>
    <row r="721" spans="1:2" x14ac:dyDescent="0.25">
      <c r="A721" s="1">
        <v>11701</v>
      </c>
      <c r="B721" s="3" t="s">
        <v>558</v>
      </c>
    </row>
    <row r="722" spans="1:2" x14ac:dyDescent="0.25">
      <c r="A722" s="1">
        <v>11903</v>
      </c>
      <c r="B722" s="3" t="s">
        <v>570</v>
      </c>
    </row>
    <row r="723" spans="1:2" x14ac:dyDescent="0.25">
      <c r="A723" s="1">
        <v>11904</v>
      </c>
      <c r="B723" s="3" t="s">
        <v>571</v>
      </c>
    </row>
    <row r="724" spans="1:2" x14ac:dyDescent="0.25">
      <c r="A724" s="1">
        <v>11906</v>
      </c>
      <c r="B724" s="3" t="s">
        <v>572</v>
      </c>
    </row>
    <row r="725" spans="1:2" x14ac:dyDescent="0.25">
      <c r="A725" s="1">
        <v>11930</v>
      </c>
      <c r="B725" s="3" t="s">
        <v>584</v>
      </c>
    </row>
    <row r="726" spans="1:2" x14ac:dyDescent="0.25">
      <c r="A726" s="1">
        <v>11931</v>
      </c>
      <c r="B726" s="3" t="s">
        <v>585</v>
      </c>
    </row>
    <row r="727" spans="1:2" x14ac:dyDescent="0.25">
      <c r="A727" s="1">
        <v>11932</v>
      </c>
      <c r="B727" s="3" t="s">
        <v>586</v>
      </c>
    </row>
    <row r="728" spans="1:2" x14ac:dyDescent="0.25">
      <c r="A728" s="1">
        <v>11933</v>
      </c>
      <c r="B728" s="3" t="s">
        <v>587</v>
      </c>
    </row>
    <row r="729" spans="1:2" x14ac:dyDescent="0.25">
      <c r="A729" s="1">
        <v>11934</v>
      </c>
      <c r="B729" s="3" t="s">
        <v>588</v>
      </c>
    </row>
    <row r="730" spans="1:2" x14ac:dyDescent="0.25">
      <c r="A730" s="1">
        <v>11939</v>
      </c>
      <c r="B730" s="3" t="s">
        <v>593</v>
      </c>
    </row>
    <row r="731" spans="1:2" x14ac:dyDescent="0.25">
      <c r="A731" s="1">
        <v>11940</v>
      </c>
      <c r="B731" s="3" t="s">
        <v>594</v>
      </c>
    </row>
    <row r="732" spans="1:2" x14ac:dyDescent="0.25">
      <c r="A732" s="1">
        <v>11942</v>
      </c>
      <c r="B732" s="3" t="s">
        <v>596</v>
      </c>
    </row>
    <row r="733" spans="1:2" x14ac:dyDescent="0.25">
      <c r="A733" s="1">
        <v>11943</v>
      </c>
      <c r="B733" s="3" t="s">
        <v>597</v>
      </c>
    </row>
    <row r="734" spans="1:2" x14ac:dyDescent="0.25">
      <c r="A734" s="1">
        <v>11974</v>
      </c>
      <c r="B734" s="3" t="s">
        <v>600</v>
      </c>
    </row>
    <row r="735" spans="1:2" x14ac:dyDescent="0.25">
      <c r="A735" s="1">
        <v>11975</v>
      </c>
      <c r="B735" s="3" t="s">
        <v>601</v>
      </c>
    </row>
    <row r="736" spans="1:2" x14ac:dyDescent="0.25">
      <c r="A736" s="1">
        <v>11977</v>
      </c>
      <c r="B736" s="3" t="s">
        <v>603</v>
      </c>
    </row>
    <row r="737" spans="1:2" x14ac:dyDescent="0.25">
      <c r="A737" s="1">
        <v>11978</v>
      </c>
      <c r="B737" s="3" t="s">
        <v>604</v>
      </c>
    </row>
    <row r="738" spans="1:2" x14ac:dyDescent="0.25">
      <c r="A738" s="1">
        <v>12005</v>
      </c>
      <c r="B738" s="3" t="s">
        <v>608</v>
      </c>
    </row>
    <row r="739" spans="1:2" x14ac:dyDescent="0.25">
      <c r="A739" s="1">
        <v>12006</v>
      </c>
      <c r="B739" s="3" t="s">
        <v>609</v>
      </c>
    </row>
    <row r="740" spans="1:2" x14ac:dyDescent="0.25">
      <c r="A740" s="1">
        <v>12007</v>
      </c>
      <c r="B740" s="3" t="s">
        <v>610</v>
      </c>
    </row>
    <row r="741" spans="1:2" x14ac:dyDescent="0.25">
      <c r="A741" s="1">
        <v>12008</v>
      </c>
      <c r="B741" s="3" t="s">
        <v>611</v>
      </c>
    </row>
    <row r="742" spans="1:2" x14ac:dyDescent="0.25">
      <c r="A742" s="1">
        <v>12020</v>
      </c>
      <c r="B742" s="3" t="s">
        <v>615</v>
      </c>
    </row>
    <row r="743" spans="1:2" x14ac:dyDescent="0.25">
      <c r="A743" s="1">
        <v>12034</v>
      </c>
      <c r="B743" s="3" t="s">
        <v>616</v>
      </c>
    </row>
    <row r="744" spans="1:2" x14ac:dyDescent="0.25">
      <c r="A744" s="1">
        <v>12035</v>
      </c>
      <c r="B744" s="3" t="s">
        <v>617</v>
      </c>
    </row>
    <row r="745" spans="1:2" x14ac:dyDescent="0.25">
      <c r="A745" s="1">
        <v>12036</v>
      </c>
      <c r="B745" s="3" t="s">
        <v>618</v>
      </c>
    </row>
    <row r="746" spans="1:2" x14ac:dyDescent="0.25">
      <c r="A746" s="1">
        <v>12037</v>
      </c>
      <c r="B746" s="3" t="s">
        <v>619</v>
      </c>
    </row>
    <row r="747" spans="1:2" x14ac:dyDescent="0.25">
      <c r="A747" s="1">
        <v>12038</v>
      </c>
      <c r="B747" s="3" t="s">
        <v>620</v>
      </c>
    </row>
    <row r="748" spans="1:2" x14ac:dyDescent="0.25">
      <c r="A748" s="1">
        <v>12039</v>
      </c>
      <c r="B748" s="3" t="s">
        <v>621</v>
      </c>
    </row>
    <row r="749" spans="1:2" x14ac:dyDescent="0.25">
      <c r="A749" s="1">
        <v>12040</v>
      </c>
      <c r="B749" s="3" t="s">
        <v>622</v>
      </c>
    </row>
    <row r="750" spans="1:2" x14ac:dyDescent="0.25">
      <c r="A750" s="1">
        <v>12041</v>
      </c>
      <c r="B750" s="3" t="s">
        <v>623</v>
      </c>
    </row>
    <row r="751" spans="1:2" x14ac:dyDescent="0.25">
      <c r="A751" s="1">
        <v>12042</v>
      </c>
      <c r="B751" s="3" t="s">
        <v>624</v>
      </c>
    </row>
    <row r="752" spans="1:2" x14ac:dyDescent="0.25">
      <c r="A752" s="1">
        <v>12043</v>
      </c>
      <c r="B752" s="3" t="s">
        <v>625</v>
      </c>
    </row>
    <row r="753" spans="1:2" x14ac:dyDescent="0.25">
      <c r="A753" s="1">
        <v>12044</v>
      </c>
      <c r="B753" s="3" t="s">
        <v>626</v>
      </c>
    </row>
    <row r="754" spans="1:2" x14ac:dyDescent="0.25">
      <c r="A754" s="1">
        <v>12045</v>
      </c>
      <c r="B754" s="3" t="s">
        <v>627</v>
      </c>
    </row>
    <row r="755" spans="1:2" x14ac:dyDescent="0.25">
      <c r="A755" s="1">
        <v>12087</v>
      </c>
      <c r="B755" s="3" t="s">
        <v>632</v>
      </c>
    </row>
    <row r="756" spans="1:2" x14ac:dyDescent="0.25">
      <c r="A756" s="1">
        <v>12099</v>
      </c>
      <c r="B756" s="3" t="s">
        <v>633</v>
      </c>
    </row>
    <row r="757" spans="1:2" x14ac:dyDescent="0.25">
      <c r="A757" s="1">
        <v>12100</v>
      </c>
      <c r="B757" s="3" t="s">
        <v>634</v>
      </c>
    </row>
    <row r="758" spans="1:2" x14ac:dyDescent="0.25">
      <c r="A758" s="1">
        <v>12114</v>
      </c>
      <c r="B758" s="3" t="s">
        <v>635</v>
      </c>
    </row>
    <row r="759" spans="1:2" x14ac:dyDescent="0.25">
      <c r="A759" s="1">
        <v>1224</v>
      </c>
      <c r="B759" s="3" t="s">
        <v>664</v>
      </c>
    </row>
    <row r="760" spans="1:2" x14ac:dyDescent="0.25">
      <c r="A760" s="1">
        <v>12259</v>
      </c>
      <c r="B760" s="3" t="s">
        <v>667</v>
      </c>
    </row>
    <row r="761" spans="1:2" ht="24" x14ac:dyDescent="0.25">
      <c r="A761" s="1">
        <v>12410</v>
      </c>
      <c r="B761" s="3" t="s">
        <v>719</v>
      </c>
    </row>
    <row r="762" spans="1:2" x14ac:dyDescent="0.25">
      <c r="A762" s="1">
        <v>12414</v>
      </c>
      <c r="B762" s="3" t="s">
        <v>720</v>
      </c>
    </row>
    <row r="763" spans="1:2" x14ac:dyDescent="0.25">
      <c r="A763" s="1">
        <v>12415</v>
      </c>
      <c r="B763" s="3" t="s">
        <v>721</v>
      </c>
    </row>
    <row r="764" spans="1:2" x14ac:dyDescent="0.25">
      <c r="A764" s="1">
        <v>12419</v>
      </c>
      <c r="B764" s="3" t="s">
        <v>724</v>
      </c>
    </row>
    <row r="765" spans="1:2" x14ac:dyDescent="0.25">
      <c r="A765" s="1">
        <v>12502</v>
      </c>
      <c r="B765" s="3" t="s">
        <v>790</v>
      </c>
    </row>
    <row r="766" spans="1:2" x14ac:dyDescent="0.25">
      <c r="A766" s="1">
        <v>12571</v>
      </c>
      <c r="B766" s="3" t="s">
        <v>832</v>
      </c>
    </row>
    <row r="767" spans="1:2" x14ac:dyDescent="0.25">
      <c r="A767" s="1">
        <v>1258</v>
      </c>
      <c r="B767" s="3" t="s">
        <v>839</v>
      </c>
    </row>
    <row r="768" spans="1:2" x14ac:dyDescent="0.25">
      <c r="A768" s="1">
        <v>1259</v>
      </c>
      <c r="B768" s="3" t="s">
        <v>846</v>
      </c>
    </row>
    <row r="769" spans="1:2" x14ac:dyDescent="0.25">
      <c r="A769" s="1">
        <v>1260</v>
      </c>
      <c r="B769" s="3" t="s">
        <v>857</v>
      </c>
    </row>
    <row r="770" spans="1:2" x14ac:dyDescent="0.25">
      <c r="A770" s="1">
        <v>1261</v>
      </c>
      <c r="B770" s="3" t="s">
        <v>865</v>
      </c>
    </row>
    <row r="771" spans="1:2" x14ac:dyDescent="0.25">
      <c r="A771" s="1">
        <v>12613</v>
      </c>
      <c r="B771" s="3" t="s">
        <v>866</v>
      </c>
    </row>
    <row r="772" spans="1:2" x14ac:dyDescent="0.25">
      <c r="A772" s="1">
        <v>12616</v>
      </c>
      <c r="B772" s="3" t="s">
        <v>867</v>
      </c>
    </row>
    <row r="773" spans="1:2" x14ac:dyDescent="0.25">
      <c r="A773" s="1">
        <v>1264</v>
      </c>
      <c r="B773" s="3" t="s">
        <v>882</v>
      </c>
    </row>
    <row r="774" spans="1:2" x14ac:dyDescent="0.25">
      <c r="A774" s="1">
        <v>1265</v>
      </c>
      <c r="B774" s="3" t="s">
        <v>889</v>
      </c>
    </row>
    <row r="775" spans="1:2" x14ac:dyDescent="0.25">
      <c r="A775" s="1">
        <v>12748</v>
      </c>
      <c r="B775" s="3" t="s">
        <v>946</v>
      </c>
    </row>
    <row r="776" spans="1:2" x14ac:dyDescent="0.25">
      <c r="A776" s="1">
        <v>12764</v>
      </c>
      <c r="B776" s="3" t="s">
        <v>956</v>
      </c>
    </row>
    <row r="777" spans="1:2" x14ac:dyDescent="0.25">
      <c r="A777" s="1">
        <v>12798</v>
      </c>
      <c r="B777" s="3" t="s">
        <v>959</v>
      </c>
    </row>
    <row r="778" spans="1:2" x14ac:dyDescent="0.25">
      <c r="A778" s="1">
        <v>12800</v>
      </c>
      <c r="B778" s="3" t="s">
        <v>961</v>
      </c>
    </row>
    <row r="779" spans="1:2" x14ac:dyDescent="0.25">
      <c r="A779" s="1">
        <v>12801</v>
      </c>
      <c r="B779" s="3" t="s">
        <v>962</v>
      </c>
    </row>
    <row r="780" spans="1:2" x14ac:dyDescent="0.25">
      <c r="A780" s="1">
        <v>12802</v>
      </c>
      <c r="B780" s="3" t="s">
        <v>963</v>
      </c>
    </row>
    <row r="781" spans="1:2" x14ac:dyDescent="0.25">
      <c r="A781" s="1">
        <v>12804</v>
      </c>
      <c r="B781" s="3" t="s">
        <v>964</v>
      </c>
    </row>
    <row r="782" spans="1:2" x14ac:dyDescent="0.25">
      <c r="A782" s="1">
        <v>12808</v>
      </c>
      <c r="B782" s="3" t="s">
        <v>966</v>
      </c>
    </row>
    <row r="783" spans="1:2" x14ac:dyDescent="0.25">
      <c r="A783" s="1">
        <v>12812</v>
      </c>
      <c r="B783" s="3" t="s">
        <v>968</v>
      </c>
    </row>
    <row r="784" spans="1:2" x14ac:dyDescent="0.25">
      <c r="A784" s="1">
        <v>12813</v>
      </c>
      <c r="B784" s="3" t="s">
        <v>969</v>
      </c>
    </row>
    <row r="785" spans="1:2" x14ac:dyDescent="0.25">
      <c r="A785" s="1">
        <v>12815</v>
      </c>
      <c r="B785" s="3" t="s">
        <v>970</v>
      </c>
    </row>
    <row r="786" spans="1:2" x14ac:dyDescent="0.25">
      <c r="A786" s="1">
        <v>12816</v>
      </c>
      <c r="B786" s="3" t="s">
        <v>971</v>
      </c>
    </row>
    <row r="787" spans="1:2" x14ac:dyDescent="0.25">
      <c r="A787" s="1">
        <v>12817</v>
      </c>
      <c r="B787" s="3" t="s">
        <v>972</v>
      </c>
    </row>
    <row r="788" spans="1:2" x14ac:dyDescent="0.25">
      <c r="A788" s="1">
        <v>12818</v>
      </c>
      <c r="B788" s="3" t="s">
        <v>973</v>
      </c>
    </row>
    <row r="789" spans="1:2" x14ac:dyDescent="0.25">
      <c r="A789" s="1">
        <v>12821</v>
      </c>
      <c r="B789" s="3" t="s">
        <v>976</v>
      </c>
    </row>
    <row r="790" spans="1:2" x14ac:dyDescent="0.25">
      <c r="A790" s="1">
        <v>12824</v>
      </c>
      <c r="B790" s="3" t="s">
        <v>978</v>
      </c>
    </row>
    <row r="791" spans="1:2" x14ac:dyDescent="0.25">
      <c r="A791" s="1">
        <v>12843</v>
      </c>
      <c r="B791" s="3" t="s">
        <v>985</v>
      </c>
    </row>
    <row r="792" spans="1:2" x14ac:dyDescent="0.25">
      <c r="A792" s="1">
        <v>12884</v>
      </c>
      <c r="B792" s="3" t="s">
        <v>1005</v>
      </c>
    </row>
    <row r="793" spans="1:2" x14ac:dyDescent="0.25">
      <c r="A793" s="1">
        <v>12890</v>
      </c>
      <c r="B793" s="3" t="s">
        <v>1008</v>
      </c>
    </row>
    <row r="794" spans="1:2" x14ac:dyDescent="0.25">
      <c r="A794" s="1">
        <v>12895</v>
      </c>
      <c r="B794" s="3" t="s">
        <v>1011</v>
      </c>
    </row>
    <row r="795" spans="1:2" x14ac:dyDescent="0.25">
      <c r="A795" s="1">
        <v>12942</v>
      </c>
      <c r="B795" s="3" t="s">
        <v>1035</v>
      </c>
    </row>
    <row r="796" spans="1:2" x14ac:dyDescent="0.25">
      <c r="A796" s="1">
        <v>12943</v>
      </c>
      <c r="B796" s="3" t="s">
        <v>1036</v>
      </c>
    </row>
    <row r="797" spans="1:2" x14ac:dyDescent="0.25">
      <c r="A797" s="1">
        <v>12944</v>
      </c>
      <c r="B797" s="3" t="s">
        <v>1037</v>
      </c>
    </row>
    <row r="798" spans="1:2" x14ac:dyDescent="0.25">
      <c r="A798" s="1">
        <v>12945</v>
      </c>
      <c r="B798" s="3" t="s">
        <v>1038</v>
      </c>
    </row>
    <row r="799" spans="1:2" x14ac:dyDescent="0.25">
      <c r="A799" s="1">
        <v>13022</v>
      </c>
      <c r="B799" s="3" t="s">
        <v>1106</v>
      </c>
    </row>
    <row r="800" spans="1:2" x14ac:dyDescent="0.25">
      <c r="A800" s="1">
        <v>13026</v>
      </c>
      <c r="B800" s="3" t="s">
        <v>1108</v>
      </c>
    </row>
    <row r="801" spans="1:2" x14ac:dyDescent="0.25">
      <c r="A801" s="1">
        <v>13027</v>
      </c>
      <c r="B801" s="3" t="s">
        <v>1109</v>
      </c>
    </row>
    <row r="802" spans="1:2" x14ac:dyDescent="0.25">
      <c r="A802" s="1">
        <v>13031</v>
      </c>
      <c r="B802" s="3" t="s">
        <v>1111</v>
      </c>
    </row>
    <row r="803" spans="1:2" x14ac:dyDescent="0.25">
      <c r="A803" s="1">
        <v>13056</v>
      </c>
      <c r="B803" s="3" t="s">
        <v>1122</v>
      </c>
    </row>
    <row r="804" spans="1:2" x14ac:dyDescent="0.25">
      <c r="A804" s="1">
        <v>13058</v>
      </c>
      <c r="B804" s="3" t="s">
        <v>1123</v>
      </c>
    </row>
    <row r="805" spans="1:2" x14ac:dyDescent="0.25">
      <c r="A805" s="1">
        <v>13087</v>
      </c>
      <c r="B805" s="3" t="s">
        <v>1130</v>
      </c>
    </row>
    <row r="806" spans="1:2" x14ac:dyDescent="0.25">
      <c r="A806" s="1">
        <v>13088</v>
      </c>
      <c r="B806" s="3" t="s">
        <v>1131</v>
      </c>
    </row>
    <row r="807" spans="1:2" x14ac:dyDescent="0.25">
      <c r="A807" s="1">
        <v>13089</v>
      </c>
      <c r="B807" s="3" t="s">
        <v>1132</v>
      </c>
    </row>
    <row r="808" spans="1:2" x14ac:dyDescent="0.25">
      <c r="A808" s="1">
        <v>13090</v>
      </c>
      <c r="B808" s="3" t="s">
        <v>1133</v>
      </c>
    </row>
    <row r="809" spans="1:2" x14ac:dyDescent="0.25">
      <c r="A809" s="1">
        <v>13091</v>
      </c>
      <c r="B809" s="3" t="s">
        <v>1134</v>
      </c>
    </row>
    <row r="810" spans="1:2" x14ac:dyDescent="0.25">
      <c r="A810" s="1">
        <v>13094</v>
      </c>
      <c r="B810" s="3" t="s">
        <v>1135</v>
      </c>
    </row>
    <row r="811" spans="1:2" x14ac:dyDescent="0.25">
      <c r="A811" s="1">
        <v>13134</v>
      </c>
      <c r="B811" s="3" t="s">
        <v>1143</v>
      </c>
    </row>
    <row r="812" spans="1:2" x14ac:dyDescent="0.25">
      <c r="A812" s="1">
        <v>13189</v>
      </c>
      <c r="B812" s="3" t="s">
        <v>1167</v>
      </c>
    </row>
    <row r="813" spans="1:2" x14ac:dyDescent="0.25">
      <c r="A813" s="1">
        <v>13217</v>
      </c>
      <c r="B813" s="3" t="s">
        <v>1175</v>
      </c>
    </row>
    <row r="814" spans="1:2" x14ac:dyDescent="0.25">
      <c r="A814" s="1">
        <v>13228</v>
      </c>
      <c r="B814" s="3" t="s">
        <v>1177</v>
      </c>
    </row>
    <row r="815" spans="1:2" x14ac:dyDescent="0.25">
      <c r="A815" s="1">
        <v>13230</v>
      </c>
      <c r="B815" s="3" t="s">
        <v>1178</v>
      </c>
    </row>
    <row r="816" spans="1:2" x14ac:dyDescent="0.25">
      <c r="A816" s="1">
        <v>13242</v>
      </c>
      <c r="B816" s="3" t="s">
        <v>1186</v>
      </c>
    </row>
    <row r="817" spans="1:2" ht="24" x14ac:dyDescent="0.25">
      <c r="A817" s="1">
        <v>13249</v>
      </c>
      <c r="B817" s="3" t="s">
        <v>1191</v>
      </c>
    </row>
    <row r="818" spans="1:2" x14ac:dyDescent="0.25">
      <c r="A818" s="1">
        <v>13252</v>
      </c>
      <c r="B818" s="3" t="s">
        <v>1192</v>
      </c>
    </row>
    <row r="819" spans="1:2" x14ac:dyDescent="0.25">
      <c r="A819" s="1">
        <v>13253</v>
      </c>
      <c r="B819" s="3" t="s">
        <v>1193</v>
      </c>
    </row>
    <row r="820" spans="1:2" x14ac:dyDescent="0.25">
      <c r="A820" s="1">
        <v>13262</v>
      </c>
      <c r="B820" s="3" t="s">
        <v>1198</v>
      </c>
    </row>
    <row r="821" spans="1:2" x14ac:dyDescent="0.25">
      <c r="A821" s="1">
        <v>13263</v>
      </c>
      <c r="B821" s="3" t="s">
        <v>1199</v>
      </c>
    </row>
    <row r="822" spans="1:2" x14ac:dyDescent="0.25">
      <c r="A822" s="1">
        <v>13277</v>
      </c>
      <c r="B822" s="3" t="s">
        <v>1200</v>
      </c>
    </row>
    <row r="823" spans="1:2" x14ac:dyDescent="0.25">
      <c r="A823" s="1">
        <v>13279</v>
      </c>
      <c r="B823" s="3" t="s">
        <v>1201</v>
      </c>
    </row>
    <row r="824" spans="1:2" x14ac:dyDescent="0.25">
      <c r="A824" s="1">
        <v>13302</v>
      </c>
      <c r="B824" s="3" t="s">
        <v>1219</v>
      </c>
    </row>
    <row r="825" spans="1:2" x14ac:dyDescent="0.25">
      <c r="A825" s="1">
        <v>13318</v>
      </c>
      <c r="B825" s="3" t="s">
        <v>1229</v>
      </c>
    </row>
    <row r="826" spans="1:2" x14ac:dyDescent="0.25">
      <c r="A826" s="1">
        <v>13319</v>
      </c>
      <c r="B826" s="3" t="s">
        <v>1230</v>
      </c>
    </row>
    <row r="827" spans="1:2" x14ac:dyDescent="0.25">
      <c r="A827" s="1">
        <v>13320</v>
      </c>
      <c r="B827" s="3" t="s">
        <v>1231</v>
      </c>
    </row>
    <row r="828" spans="1:2" x14ac:dyDescent="0.25">
      <c r="A828" s="1">
        <v>13328</v>
      </c>
      <c r="B828" s="3" t="s">
        <v>1236</v>
      </c>
    </row>
    <row r="829" spans="1:2" x14ac:dyDescent="0.25">
      <c r="A829" s="1">
        <v>13331</v>
      </c>
      <c r="B829" s="3" t="s">
        <v>1237</v>
      </c>
    </row>
    <row r="830" spans="1:2" x14ac:dyDescent="0.25">
      <c r="A830" s="1">
        <v>13393</v>
      </c>
      <c r="B830" s="3" t="s">
        <v>1254</v>
      </c>
    </row>
    <row r="831" spans="1:2" x14ac:dyDescent="0.25">
      <c r="A831" s="1">
        <v>1409</v>
      </c>
      <c r="B831" s="3" t="s">
        <v>1267</v>
      </c>
    </row>
    <row r="832" spans="1:2" x14ac:dyDescent="0.25">
      <c r="A832" s="1">
        <v>1410</v>
      </c>
      <c r="B832" s="3" t="s">
        <v>1269</v>
      </c>
    </row>
    <row r="833" spans="1:2" x14ac:dyDescent="0.25">
      <c r="A833" s="1">
        <v>1411</v>
      </c>
      <c r="B833" s="3" t="s">
        <v>1270</v>
      </c>
    </row>
    <row r="834" spans="1:2" x14ac:dyDescent="0.25">
      <c r="A834" s="1">
        <v>1412</v>
      </c>
      <c r="B834" s="3" t="s">
        <v>1271</v>
      </c>
    </row>
    <row r="835" spans="1:2" x14ac:dyDescent="0.25">
      <c r="A835" s="1">
        <v>1413</v>
      </c>
      <c r="B835" s="3" t="s">
        <v>1272</v>
      </c>
    </row>
    <row r="836" spans="1:2" x14ac:dyDescent="0.25">
      <c r="A836" s="1">
        <v>1414</v>
      </c>
      <c r="B836" s="3" t="s">
        <v>1273</v>
      </c>
    </row>
    <row r="837" spans="1:2" x14ac:dyDescent="0.25">
      <c r="A837" s="1">
        <v>1415</v>
      </c>
      <c r="B837" s="3" t="s">
        <v>1274</v>
      </c>
    </row>
    <row r="838" spans="1:2" x14ac:dyDescent="0.25">
      <c r="A838" s="1">
        <v>1416</v>
      </c>
      <c r="B838" s="3" t="s">
        <v>1275</v>
      </c>
    </row>
    <row r="839" spans="1:2" x14ac:dyDescent="0.25">
      <c r="A839" s="1">
        <v>1418</v>
      </c>
      <c r="B839" s="3" t="s">
        <v>1277</v>
      </c>
    </row>
    <row r="840" spans="1:2" x14ac:dyDescent="0.25">
      <c r="A840" s="1">
        <v>1436</v>
      </c>
      <c r="B840" s="3" t="s">
        <v>1334</v>
      </c>
    </row>
    <row r="841" spans="1:2" x14ac:dyDescent="0.25">
      <c r="A841" s="1">
        <v>1437</v>
      </c>
      <c r="B841" s="3" t="s">
        <v>1338</v>
      </c>
    </row>
    <row r="842" spans="1:2" x14ac:dyDescent="0.25">
      <c r="A842" s="1">
        <v>1438</v>
      </c>
      <c r="B842" s="3" t="s">
        <v>1340</v>
      </c>
    </row>
    <row r="843" spans="1:2" x14ac:dyDescent="0.25">
      <c r="A843" s="1">
        <v>14380</v>
      </c>
      <c r="B843" s="3" t="s">
        <v>1341</v>
      </c>
    </row>
    <row r="844" spans="1:2" x14ac:dyDescent="0.25">
      <c r="A844" s="1">
        <v>1439</v>
      </c>
      <c r="B844" s="3" t="s">
        <v>1342</v>
      </c>
    </row>
    <row r="845" spans="1:2" x14ac:dyDescent="0.25">
      <c r="A845" s="1">
        <v>1441</v>
      </c>
      <c r="B845" s="3" t="s">
        <v>1343</v>
      </c>
    </row>
    <row r="846" spans="1:2" x14ac:dyDescent="0.25">
      <c r="A846" s="1">
        <v>1442</v>
      </c>
      <c r="B846" s="3" t="s">
        <v>1344</v>
      </c>
    </row>
    <row r="847" spans="1:2" x14ac:dyDescent="0.25">
      <c r="A847" s="1">
        <v>1443</v>
      </c>
      <c r="B847" s="3" t="s">
        <v>1345</v>
      </c>
    </row>
    <row r="848" spans="1:2" x14ac:dyDescent="0.25">
      <c r="A848" s="1">
        <v>1445</v>
      </c>
      <c r="B848" s="3" t="s">
        <v>1346</v>
      </c>
    </row>
    <row r="849" spans="1:2" x14ac:dyDescent="0.25">
      <c r="A849" s="1">
        <v>1447</v>
      </c>
      <c r="B849" s="3" t="s">
        <v>1347</v>
      </c>
    </row>
    <row r="850" spans="1:2" x14ac:dyDescent="0.25">
      <c r="A850" s="1">
        <v>1448</v>
      </c>
      <c r="B850" s="3" t="s">
        <v>1348</v>
      </c>
    </row>
    <row r="851" spans="1:2" x14ac:dyDescent="0.25">
      <c r="A851" s="1">
        <v>1450</v>
      </c>
      <c r="B851" s="3" t="s">
        <v>1351</v>
      </c>
    </row>
    <row r="852" spans="1:2" x14ac:dyDescent="0.25">
      <c r="A852" s="1">
        <v>1451</v>
      </c>
      <c r="B852" s="3" t="s">
        <v>1352</v>
      </c>
    </row>
    <row r="853" spans="1:2" x14ac:dyDescent="0.25">
      <c r="A853" s="1">
        <v>1452</v>
      </c>
      <c r="B853" s="3" t="s">
        <v>1353</v>
      </c>
    </row>
    <row r="854" spans="1:2" x14ac:dyDescent="0.25">
      <c r="A854" s="1">
        <v>14529</v>
      </c>
      <c r="B854" s="3" t="s">
        <v>1354</v>
      </c>
    </row>
    <row r="855" spans="1:2" x14ac:dyDescent="0.25">
      <c r="A855" s="1">
        <v>1453</v>
      </c>
      <c r="B855" s="3" t="s">
        <v>1355</v>
      </c>
    </row>
    <row r="856" spans="1:2" x14ac:dyDescent="0.25">
      <c r="A856" s="1">
        <v>1454</v>
      </c>
      <c r="B856" s="3" t="s">
        <v>1356</v>
      </c>
    </row>
    <row r="857" spans="1:2" x14ac:dyDescent="0.25">
      <c r="A857" s="1">
        <v>1457</v>
      </c>
      <c r="B857" s="3" t="s">
        <v>1357</v>
      </c>
    </row>
    <row r="858" spans="1:2" x14ac:dyDescent="0.25">
      <c r="A858" s="1">
        <v>1458</v>
      </c>
      <c r="B858" s="3" t="s">
        <v>1358</v>
      </c>
    </row>
    <row r="859" spans="1:2" x14ac:dyDescent="0.25">
      <c r="A859" s="1">
        <v>1459</v>
      </c>
      <c r="B859" s="3" t="s">
        <v>1359</v>
      </c>
    </row>
    <row r="860" spans="1:2" x14ac:dyDescent="0.25">
      <c r="A860" s="1">
        <v>1460</v>
      </c>
      <c r="B860" s="3" t="s">
        <v>1362</v>
      </c>
    </row>
    <row r="861" spans="1:2" x14ac:dyDescent="0.25">
      <c r="A861" s="1">
        <v>1461</v>
      </c>
      <c r="B861" s="3" t="s">
        <v>1363</v>
      </c>
    </row>
    <row r="862" spans="1:2" x14ac:dyDescent="0.25">
      <c r="A862" s="1">
        <v>1462</v>
      </c>
      <c r="B862" s="3" t="s">
        <v>1364</v>
      </c>
    </row>
    <row r="863" spans="1:2" x14ac:dyDescent="0.25">
      <c r="A863" s="1">
        <v>1463</v>
      </c>
      <c r="B863" s="3" t="s">
        <v>1366</v>
      </c>
    </row>
    <row r="864" spans="1:2" x14ac:dyDescent="0.25">
      <c r="A864" s="1">
        <v>1464</v>
      </c>
      <c r="B864" s="3" t="s">
        <v>1367</v>
      </c>
    </row>
    <row r="865" spans="1:2" x14ac:dyDescent="0.25">
      <c r="A865" s="1">
        <v>1465</v>
      </c>
      <c r="B865" s="3" t="s">
        <v>1368</v>
      </c>
    </row>
    <row r="866" spans="1:2" x14ac:dyDescent="0.25">
      <c r="A866" s="1">
        <v>1466</v>
      </c>
      <c r="B866" s="3" t="s">
        <v>1370</v>
      </c>
    </row>
    <row r="867" spans="1:2" x14ac:dyDescent="0.25">
      <c r="A867" s="1">
        <v>1467</v>
      </c>
      <c r="B867" s="3" t="s">
        <v>1371</v>
      </c>
    </row>
    <row r="868" spans="1:2" x14ac:dyDescent="0.25">
      <c r="A868" s="1">
        <v>1471</v>
      </c>
      <c r="B868" s="3" t="s">
        <v>1373</v>
      </c>
    </row>
    <row r="869" spans="1:2" x14ac:dyDescent="0.25">
      <c r="A869" s="1">
        <v>14714</v>
      </c>
      <c r="B869" s="3" t="s">
        <v>1375</v>
      </c>
    </row>
    <row r="870" spans="1:2" x14ac:dyDescent="0.25">
      <c r="A870" s="1">
        <v>1472</v>
      </c>
      <c r="B870" s="3" t="s">
        <v>1377</v>
      </c>
    </row>
    <row r="871" spans="1:2" x14ac:dyDescent="0.25">
      <c r="A871" s="1">
        <v>1473</v>
      </c>
      <c r="B871" s="3" t="s">
        <v>1378</v>
      </c>
    </row>
    <row r="872" spans="1:2" x14ac:dyDescent="0.25">
      <c r="A872" s="1">
        <v>1474</v>
      </c>
      <c r="B872" s="3" t="s">
        <v>1380</v>
      </c>
    </row>
    <row r="873" spans="1:2" x14ac:dyDescent="0.25">
      <c r="A873" s="1">
        <v>1482</v>
      </c>
      <c r="B873" s="3" t="s">
        <v>1383</v>
      </c>
    </row>
    <row r="874" spans="1:2" x14ac:dyDescent="0.25">
      <c r="A874" s="1">
        <v>1483</v>
      </c>
      <c r="B874" s="3" t="s">
        <v>1384</v>
      </c>
    </row>
    <row r="875" spans="1:2" x14ac:dyDescent="0.25">
      <c r="A875" s="1">
        <v>1484</v>
      </c>
      <c r="B875" s="3" t="s">
        <v>1385</v>
      </c>
    </row>
    <row r="876" spans="1:2" x14ac:dyDescent="0.25">
      <c r="A876" s="1">
        <v>1485</v>
      </c>
      <c r="B876" s="3" t="s">
        <v>1386</v>
      </c>
    </row>
    <row r="877" spans="1:2" x14ac:dyDescent="0.25">
      <c r="A877" s="1">
        <v>1488</v>
      </c>
      <c r="B877" s="3" t="s">
        <v>1388</v>
      </c>
    </row>
    <row r="878" spans="1:2" x14ac:dyDescent="0.25">
      <c r="A878" s="1">
        <v>1489</v>
      </c>
      <c r="B878" s="3" t="s">
        <v>1389</v>
      </c>
    </row>
    <row r="879" spans="1:2" x14ac:dyDescent="0.25">
      <c r="A879" s="1">
        <v>1490</v>
      </c>
      <c r="B879" s="3" t="s">
        <v>1391</v>
      </c>
    </row>
    <row r="880" spans="1:2" x14ac:dyDescent="0.25">
      <c r="A880" s="1">
        <v>1491</v>
      </c>
      <c r="B880" s="3" t="s">
        <v>1392</v>
      </c>
    </row>
    <row r="881" spans="1:2" x14ac:dyDescent="0.25">
      <c r="A881" s="1">
        <v>1492</v>
      </c>
      <c r="B881" s="3" t="s">
        <v>1395</v>
      </c>
    </row>
    <row r="882" spans="1:2" x14ac:dyDescent="0.25">
      <c r="A882" s="1">
        <v>1493</v>
      </c>
      <c r="B882" s="3" t="s">
        <v>1396</v>
      </c>
    </row>
    <row r="883" spans="1:2" x14ac:dyDescent="0.25">
      <c r="A883" s="1">
        <v>1494</v>
      </c>
      <c r="B883" s="3" t="s">
        <v>1397</v>
      </c>
    </row>
    <row r="884" spans="1:2" x14ac:dyDescent="0.25">
      <c r="A884" s="1">
        <v>1495</v>
      </c>
      <c r="B884" s="3" t="s">
        <v>1405</v>
      </c>
    </row>
    <row r="885" spans="1:2" x14ac:dyDescent="0.25">
      <c r="A885" s="1">
        <v>14954</v>
      </c>
      <c r="B885" s="3" t="s">
        <v>1408</v>
      </c>
    </row>
    <row r="886" spans="1:2" x14ac:dyDescent="0.25">
      <c r="A886" s="1">
        <v>1497</v>
      </c>
      <c r="B886" s="3" t="s">
        <v>1409</v>
      </c>
    </row>
    <row r="887" spans="1:2" x14ac:dyDescent="0.25">
      <c r="A887" s="1">
        <v>1498</v>
      </c>
      <c r="B887" s="3" t="s">
        <v>1410</v>
      </c>
    </row>
    <row r="888" spans="1:2" x14ac:dyDescent="0.25">
      <c r="A888" s="1">
        <v>1499</v>
      </c>
      <c r="B888" s="3" t="s">
        <v>1411</v>
      </c>
    </row>
    <row r="889" spans="1:2" x14ac:dyDescent="0.25">
      <c r="A889" s="1">
        <v>1500</v>
      </c>
      <c r="B889" s="3" t="s">
        <v>1414</v>
      </c>
    </row>
    <row r="890" spans="1:2" x14ac:dyDescent="0.25">
      <c r="A890" s="1">
        <v>1501</v>
      </c>
      <c r="B890" s="3" t="s">
        <v>1416</v>
      </c>
    </row>
    <row r="891" spans="1:2" x14ac:dyDescent="0.25">
      <c r="A891" s="1">
        <v>1502</v>
      </c>
      <c r="B891" s="3" t="s">
        <v>1419</v>
      </c>
    </row>
    <row r="892" spans="1:2" x14ac:dyDescent="0.25">
      <c r="A892" s="1">
        <v>1504</v>
      </c>
      <c r="B892" s="3" t="s">
        <v>1421</v>
      </c>
    </row>
    <row r="893" spans="1:2" x14ac:dyDescent="0.25">
      <c r="A893" s="1">
        <v>1505</v>
      </c>
      <c r="B893" s="3" t="s">
        <v>1422</v>
      </c>
    </row>
    <row r="894" spans="1:2" x14ac:dyDescent="0.25">
      <c r="A894" s="1">
        <v>1506</v>
      </c>
      <c r="B894" s="3" t="s">
        <v>1423</v>
      </c>
    </row>
    <row r="895" spans="1:2" x14ac:dyDescent="0.25">
      <c r="A895" s="1">
        <v>1507</v>
      </c>
      <c r="B895" s="3" t="s">
        <v>1424</v>
      </c>
    </row>
    <row r="896" spans="1:2" x14ac:dyDescent="0.25">
      <c r="A896" s="1">
        <v>1508</v>
      </c>
      <c r="B896" s="3" t="s">
        <v>1425</v>
      </c>
    </row>
    <row r="897" spans="1:2" x14ac:dyDescent="0.25">
      <c r="A897" s="1">
        <v>1509</v>
      </c>
      <c r="B897" s="3" t="s">
        <v>1426</v>
      </c>
    </row>
    <row r="898" spans="1:2" x14ac:dyDescent="0.25">
      <c r="A898" s="1">
        <v>1510</v>
      </c>
      <c r="B898" s="3" t="s">
        <v>1429</v>
      </c>
    </row>
    <row r="899" spans="1:2" x14ac:dyDescent="0.25">
      <c r="A899" s="1">
        <v>1511</v>
      </c>
      <c r="B899" s="3" t="s">
        <v>1430</v>
      </c>
    </row>
    <row r="900" spans="1:2" x14ac:dyDescent="0.25">
      <c r="A900" s="1">
        <v>1512</v>
      </c>
      <c r="B900" s="3" t="s">
        <v>1431</v>
      </c>
    </row>
    <row r="901" spans="1:2" x14ac:dyDescent="0.25">
      <c r="A901" s="1">
        <v>1513</v>
      </c>
      <c r="B901" s="3" t="s">
        <v>1432</v>
      </c>
    </row>
    <row r="902" spans="1:2" x14ac:dyDescent="0.25">
      <c r="A902" s="1">
        <v>1515</v>
      </c>
      <c r="B902" s="3" t="s">
        <v>1434</v>
      </c>
    </row>
    <row r="903" spans="1:2" x14ac:dyDescent="0.25">
      <c r="A903" s="1">
        <v>1516</v>
      </c>
      <c r="B903" s="3" t="s">
        <v>1435</v>
      </c>
    </row>
    <row r="904" spans="1:2" x14ac:dyDescent="0.25">
      <c r="A904" s="1">
        <v>1518</v>
      </c>
      <c r="B904" s="3" t="s">
        <v>1437</v>
      </c>
    </row>
    <row r="905" spans="1:2" x14ac:dyDescent="0.25">
      <c r="A905" s="1">
        <v>1519</v>
      </c>
      <c r="B905" s="3" t="s">
        <v>1439</v>
      </c>
    </row>
    <row r="906" spans="1:2" x14ac:dyDescent="0.25">
      <c r="A906" s="1">
        <v>1520</v>
      </c>
      <c r="B906" s="3" t="s">
        <v>1441</v>
      </c>
    </row>
    <row r="907" spans="1:2" x14ac:dyDescent="0.25">
      <c r="A907" s="1">
        <v>1521</v>
      </c>
      <c r="B907" s="3" t="s">
        <v>1442</v>
      </c>
    </row>
    <row r="908" spans="1:2" x14ac:dyDescent="0.25">
      <c r="A908" s="1">
        <v>1522</v>
      </c>
      <c r="B908" s="3" t="s">
        <v>1443</v>
      </c>
    </row>
    <row r="909" spans="1:2" x14ac:dyDescent="0.25">
      <c r="A909" s="1">
        <v>1523</v>
      </c>
      <c r="B909" s="3" t="s">
        <v>1444</v>
      </c>
    </row>
    <row r="910" spans="1:2" x14ac:dyDescent="0.25">
      <c r="A910" s="1">
        <v>1524</v>
      </c>
      <c r="B910" s="3" t="s">
        <v>1445</v>
      </c>
    </row>
    <row r="911" spans="1:2" x14ac:dyDescent="0.25">
      <c r="A911" s="1">
        <v>1526</v>
      </c>
      <c r="B911" s="3" t="s">
        <v>1447</v>
      </c>
    </row>
    <row r="912" spans="1:2" x14ac:dyDescent="0.25">
      <c r="A912" s="1">
        <v>1527</v>
      </c>
      <c r="B912" s="3" t="s">
        <v>1448</v>
      </c>
    </row>
    <row r="913" spans="1:2" x14ac:dyDescent="0.25">
      <c r="A913" s="1">
        <v>1528</v>
      </c>
      <c r="B913" s="3" t="s">
        <v>1449</v>
      </c>
    </row>
    <row r="914" spans="1:2" x14ac:dyDescent="0.25">
      <c r="A914" s="1">
        <v>1529</v>
      </c>
      <c r="B914" s="3" t="s">
        <v>1450</v>
      </c>
    </row>
    <row r="915" spans="1:2" x14ac:dyDescent="0.25">
      <c r="A915" s="1">
        <v>153</v>
      </c>
      <c r="B915" s="3" t="s">
        <v>1455</v>
      </c>
    </row>
    <row r="916" spans="1:2" x14ac:dyDescent="0.25">
      <c r="A916" s="1">
        <v>1530</v>
      </c>
      <c r="B916" s="3" t="s">
        <v>1456</v>
      </c>
    </row>
    <row r="917" spans="1:2" x14ac:dyDescent="0.25">
      <c r="A917" s="1">
        <v>1531</v>
      </c>
      <c r="B917" s="3" t="s">
        <v>1460</v>
      </c>
    </row>
    <row r="918" spans="1:2" x14ac:dyDescent="0.25">
      <c r="A918" s="1">
        <v>1532</v>
      </c>
      <c r="B918" s="3" t="s">
        <v>1462</v>
      </c>
    </row>
    <row r="919" spans="1:2" x14ac:dyDescent="0.25">
      <c r="A919" s="1">
        <v>1536</v>
      </c>
      <c r="B919" s="3" t="s">
        <v>1466</v>
      </c>
    </row>
    <row r="920" spans="1:2" x14ac:dyDescent="0.25">
      <c r="A920" s="1">
        <v>1537</v>
      </c>
      <c r="B920" s="3" t="s">
        <v>1467</v>
      </c>
    </row>
    <row r="921" spans="1:2" x14ac:dyDescent="0.25">
      <c r="A921" s="1">
        <v>1538</v>
      </c>
      <c r="B921" s="3" t="s">
        <v>1468</v>
      </c>
    </row>
    <row r="922" spans="1:2" x14ac:dyDescent="0.25">
      <c r="A922" s="1">
        <v>1539</v>
      </c>
      <c r="B922" s="3" t="s">
        <v>1469</v>
      </c>
    </row>
    <row r="923" spans="1:2" x14ac:dyDescent="0.25">
      <c r="A923" s="1">
        <v>1540</v>
      </c>
      <c r="B923" s="3" t="s">
        <v>1470</v>
      </c>
    </row>
    <row r="924" spans="1:2" x14ac:dyDescent="0.25">
      <c r="A924" s="1">
        <v>1541</v>
      </c>
      <c r="B924" s="3" t="s">
        <v>1476</v>
      </c>
    </row>
    <row r="925" spans="1:2" x14ac:dyDescent="0.25">
      <c r="A925" s="1">
        <v>1543</v>
      </c>
      <c r="B925" s="3" t="s">
        <v>2</v>
      </c>
    </row>
    <row r="926" spans="1:2" x14ac:dyDescent="0.25">
      <c r="A926" s="1">
        <v>1544</v>
      </c>
      <c r="B926" s="3" t="s">
        <v>1479</v>
      </c>
    </row>
    <row r="927" spans="1:2" x14ac:dyDescent="0.25">
      <c r="A927" s="1">
        <v>1545</v>
      </c>
      <c r="B927" s="3" t="s">
        <v>1480</v>
      </c>
    </row>
    <row r="928" spans="1:2" x14ac:dyDescent="0.25">
      <c r="A928" s="1">
        <v>1546</v>
      </c>
      <c r="B928" s="3" t="s">
        <v>1481</v>
      </c>
    </row>
    <row r="929" spans="1:2" x14ac:dyDescent="0.25">
      <c r="A929" s="1">
        <v>1548</v>
      </c>
      <c r="B929" s="3" t="s">
        <v>1484</v>
      </c>
    </row>
    <row r="930" spans="1:2" x14ac:dyDescent="0.25">
      <c r="A930" s="1">
        <v>1550</v>
      </c>
      <c r="B930" s="3" t="s">
        <v>1486</v>
      </c>
    </row>
    <row r="931" spans="1:2" x14ac:dyDescent="0.25">
      <c r="A931" s="1">
        <v>1551</v>
      </c>
      <c r="B931" s="3" t="s">
        <v>1487</v>
      </c>
    </row>
    <row r="932" spans="1:2" x14ac:dyDescent="0.25">
      <c r="A932" s="1">
        <v>1552</v>
      </c>
      <c r="B932" s="3" t="s">
        <v>1488</v>
      </c>
    </row>
    <row r="933" spans="1:2" x14ac:dyDescent="0.25">
      <c r="A933" s="1">
        <v>1553</v>
      </c>
      <c r="B933" s="3" t="s">
        <v>1489</v>
      </c>
    </row>
    <row r="934" spans="1:2" x14ac:dyDescent="0.25">
      <c r="A934" s="1">
        <v>1554</v>
      </c>
      <c r="B934" s="3" t="s">
        <v>1495</v>
      </c>
    </row>
    <row r="935" spans="1:2" x14ac:dyDescent="0.25">
      <c r="A935" s="1">
        <v>1555</v>
      </c>
      <c r="B935" s="3" t="s">
        <v>1497</v>
      </c>
    </row>
    <row r="936" spans="1:2" x14ac:dyDescent="0.25">
      <c r="A936" s="1">
        <v>1556</v>
      </c>
      <c r="B936" s="3" t="s">
        <v>1500</v>
      </c>
    </row>
    <row r="937" spans="1:2" x14ac:dyDescent="0.25">
      <c r="A937" s="1">
        <v>15566</v>
      </c>
      <c r="B937" s="3" t="s">
        <v>1501</v>
      </c>
    </row>
    <row r="938" spans="1:2" x14ac:dyDescent="0.25">
      <c r="A938" s="1">
        <v>1557</v>
      </c>
      <c r="B938" s="3" t="s">
        <v>1502</v>
      </c>
    </row>
    <row r="939" spans="1:2" x14ac:dyDescent="0.25">
      <c r="A939" s="1">
        <v>1558</v>
      </c>
      <c r="B939" s="3" t="s">
        <v>1503</v>
      </c>
    </row>
    <row r="940" spans="1:2" x14ac:dyDescent="0.25">
      <c r="A940" s="1">
        <v>15584</v>
      </c>
      <c r="B940" s="3" t="s">
        <v>1504</v>
      </c>
    </row>
    <row r="941" spans="1:2" x14ac:dyDescent="0.25">
      <c r="A941" s="1">
        <v>1559</v>
      </c>
      <c r="B941" s="3" t="s">
        <v>1505</v>
      </c>
    </row>
    <row r="942" spans="1:2" x14ac:dyDescent="0.25">
      <c r="A942" s="1">
        <v>15599</v>
      </c>
      <c r="B942" s="3" t="s">
        <v>1506</v>
      </c>
    </row>
    <row r="943" spans="1:2" x14ac:dyDescent="0.25">
      <c r="A943" s="1">
        <v>1560</v>
      </c>
      <c r="B943" s="3" t="s">
        <v>1507</v>
      </c>
    </row>
    <row r="944" spans="1:2" x14ac:dyDescent="0.25">
      <c r="A944" s="1">
        <v>1561</v>
      </c>
      <c r="B944" s="3" t="s">
        <v>1508</v>
      </c>
    </row>
    <row r="945" spans="1:2" x14ac:dyDescent="0.25">
      <c r="A945" s="1">
        <v>15618</v>
      </c>
      <c r="B945" s="3" t="s">
        <v>1509</v>
      </c>
    </row>
    <row r="946" spans="1:2" x14ac:dyDescent="0.25">
      <c r="A946" s="1">
        <v>15621</v>
      </c>
      <c r="B946" s="3" t="s">
        <v>559</v>
      </c>
    </row>
    <row r="947" spans="1:2" x14ac:dyDescent="0.25">
      <c r="A947" s="1">
        <v>15623</v>
      </c>
      <c r="B947" s="3" t="s">
        <v>1510</v>
      </c>
    </row>
    <row r="948" spans="1:2" x14ac:dyDescent="0.25">
      <c r="A948" s="1">
        <v>15626</v>
      </c>
      <c r="B948" s="3" t="s">
        <v>1511</v>
      </c>
    </row>
    <row r="949" spans="1:2" x14ac:dyDescent="0.25">
      <c r="A949" s="1">
        <v>15647</v>
      </c>
      <c r="B949" s="3" t="s">
        <v>1513</v>
      </c>
    </row>
    <row r="950" spans="1:2" x14ac:dyDescent="0.25">
      <c r="A950" s="1">
        <v>1565</v>
      </c>
      <c r="B950" s="3" t="s">
        <v>1514</v>
      </c>
    </row>
    <row r="951" spans="1:2" x14ac:dyDescent="0.25">
      <c r="A951" s="1">
        <v>1566</v>
      </c>
      <c r="B951" s="3" t="s">
        <v>1515</v>
      </c>
    </row>
    <row r="952" spans="1:2" x14ac:dyDescent="0.25">
      <c r="A952" s="1">
        <v>15666</v>
      </c>
      <c r="B952" s="3" t="s">
        <v>1516</v>
      </c>
    </row>
    <row r="953" spans="1:2" x14ac:dyDescent="0.25">
      <c r="A953" s="1">
        <v>15669</v>
      </c>
      <c r="B953" s="3" t="s">
        <v>1517</v>
      </c>
    </row>
    <row r="954" spans="1:2" x14ac:dyDescent="0.25">
      <c r="A954" s="1">
        <v>1567</v>
      </c>
      <c r="B954" s="3" t="s">
        <v>1518</v>
      </c>
    </row>
    <row r="955" spans="1:2" x14ac:dyDescent="0.25">
      <c r="A955" s="1">
        <v>15678</v>
      </c>
      <c r="B955" s="3" t="s">
        <v>1519</v>
      </c>
    </row>
    <row r="956" spans="1:2" x14ac:dyDescent="0.25">
      <c r="A956" s="1">
        <v>15695</v>
      </c>
      <c r="B956" s="3" t="s">
        <v>1522</v>
      </c>
    </row>
    <row r="957" spans="1:2" x14ac:dyDescent="0.25">
      <c r="A957" s="1">
        <v>15714</v>
      </c>
      <c r="B957" s="3" t="s">
        <v>1523</v>
      </c>
    </row>
    <row r="958" spans="1:2" x14ac:dyDescent="0.25">
      <c r="A958" s="1">
        <v>15716</v>
      </c>
      <c r="B958" s="3" t="s">
        <v>1524</v>
      </c>
    </row>
    <row r="959" spans="1:2" x14ac:dyDescent="0.25">
      <c r="A959" s="1">
        <v>15717</v>
      </c>
      <c r="B959" s="3" t="s">
        <v>1525</v>
      </c>
    </row>
    <row r="960" spans="1:2" x14ac:dyDescent="0.25">
      <c r="A960" s="1">
        <v>15718</v>
      </c>
      <c r="B960" s="3" t="s">
        <v>1526</v>
      </c>
    </row>
    <row r="961" spans="1:2" x14ac:dyDescent="0.25">
      <c r="A961" s="1">
        <v>15719</v>
      </c>
      <c r="B961" s="3" t="s">
        <v>1527</v>
      </c>
    </row>
    <row r="962" spans="1:2" x14ac:dyDescent="0.25">
      <c r="A962" s="1">
        <v>1573</v>
      </c>
      <c r="B962" s="3" t="s">
        <v>1532</v>
      </c>
    </row>
    <row r="963" spans="1:2" x14ac:dyDescent="0.25">
      <c r="A963" s="1">
        <v>1575</v>
      </c>
      <c r="B963" s="3" t="s">
        <v>1535</v>
      </c>
    </row>
    <row r="964" spans="1:2" x14ac:dyDescent="0.25">
      <c r="A964" s="1">
        <v>1577</v>
      </c>
      <c r="B964" s="3" t="s">
        <v>1537</v>
      </c>
    </row>
    <row r="965" spans="1:2" x14ac:dyDescent="0.25">
      <c r="A965" s="1">
        <v>1579</v>
      </c>
      <c r="B965" s="3" t="s">
        <v>1544</v>
      </c>
    </row>
    <row r="966" spans="1:2" x14ac:dyDescent="0.25">
      <c r="A966" s="1">
        <v>15790</v>
      </c>
      <c r="B966" s="3" t="s">
        <v>1545</v>
      </c>
    </row>
    <row r="967" spans="1:2" x14ac:dyDescent="0.25">
      <c r="A967" s="1">
        <v>1580</v>
      </c>
      <c r="B967" s="3" t="s">
        <v>1547</v>
      </c>
    </row>
    <row r="968" spans="1:2" x14ac:dyDescent="0.25">
      <c r="A968" s="1">
        <v>1582</v>
      </c>
      <c r="B968" s="3" t="s">
        <v>1548</v>
      </c>
    </row>
    <row r="969" spans="1:2" x14ac:dyDescent="0.25">
      <c r="A969" s="1">
        <v>1583</v>
      </c>
      <c r="B969" s="3" t="s">
        <v>1555</v>
      </c>
    </row>
    <row r="970" spans="1:2" ht="24" x14ac:dyDescent="0.25">
      <c r="A970" s="1">
        <v>15841</v>
      </c>
      <c r="B970" s="3" t="s">
        <v>1560</v>
      </c>
    </row>
    <row r="971" spans="1:2" x14ac:dyDescent="0.25">
      <c r="A971" s="1">
        <v>15842</v>
      </c>
      <c r="B971" s="3" t="s">
        <v>1561</v>
      </c>
    </row>
    <row r="972" spans="1:2" x14ac:dyDescent="0.25">
      <c r="A972" s="1">
        <v>15844</v>
      </c>
      <c r="B972" s="3" t="s">
        <v>1563</v>
      </c>
    </row>
    <row r="973" spans="1:2" x14ac:dyDescent="0.25">
      <c r="A973" s="1">
        <v>15846</v>
      </c>
      <c r="B973" s="3" t="s">
        <v>1564</v>
      </c>
    </row>
    <row r="974" spans="1:2" x14ac:dyDescent="0.25">
      <c r="A974" s="1">
        <v>15847</v>
      </c>
      <c r="B974" s="3" t="s">
        <v>1565</v>
      </c>
    </row>
    <row r="975" spans="1:2" x14ac:dyDescent="0.25">
      <c r="A975" s="1">
        <v>15849</v>
      </c>
      <c r="B975" s="3" t="s">
        <v>1566</v>
      </c>
    </row>
    <row r="976" spans="1:2" x14ac:dyDescent="0.25">
      <c r="A976" s="1">
        <v>1585</v>
      </c>
      <c r="B976" s="3" t="s">
        <v>1567</v>
      </c>
    </row>
    <row r="977" spans="1:2" x14ac:dyDescent="0.25">
      <c r="A977" s="1">
        <v>15850</v>
      </c>
      <c r="B977" s="3" t="s">
        <v>1568</v>
      </c>
    </row>
    <row r="978" spans="1:2" x14ac:dyDescent="0.25">
      <c r="A978" s="1">
        <v>15855</v>
      </c>
      <c r="B978" s="3" t="s">
        <v>1572</v>
      </c>
    </row>
    <row r="979" spans="1:2" x14ac:dyDescent="0.25">
      <c r="A979" s="1">
        <v>15856</v>
      </c>
      <c r="B979" s="3" t="s">
        <v>1573</v>
      </c>
    </row>
    <row r="980" spans="1:2" x14ac:dyDescent="0.25">
      <c r="A980" s="1">
        <v>1586</v>
      </c>
      <c r="B980" s="3" t="s">
        <v>1576</v>
      </c>
    </row>
    <row r="981" spans="1:2" x14ac:dyDescent="0.25">
      <c r="A981" s="1">
        <v>1587</v>
      </c>
      <c r="B981" s="3" t="s">
        <v>1578</v>
      </c>
    </row>
    <row r="982" spans="1:2" x14ac:dyDescent="0.25">
      <c r="A982" s="1">
        <v>1588</v>
      </c>
      <c r="B982" s="3" t="s">
        <v>1579</v>
      </c>
    </row>
    <row r="983" spans="1:2" x14ac:dyDescent="0.25">
      <c r="A983" s="1">
        <v>1589</v>
      </c>
      <c r="B983" s="3" t="s">
        <v>1583</v>
      </c>
    </row>
    <row r="984" spans="1:2" x14ac:dyDescent="0.25">
      <c r="A984" s="1">
        <v>1590</v>
      </c>
      <c r="B984" s="3" t="s">
        <v>1263</v>
      </c>
    </row>
    <row r="985" spans="1:2" x14ac:dyDescent="0.25">
      <c r="A985" s="1">
        <v>1591</v>
      </c>
      <c r="B985" s="3" t="s">
        <v>1604</v>
      </c>
    </row>
    <row r="986" spans="1:2" x14ac:dyDescent="0.25">
      <c r="A986" s="1">
        <v>1593</v>
      </c>
      <c r="B986" s="3" t="s">
        <v>1606</v>
      </c>
    </row>
    <row r="987" spans="1:2" x14ac:dyDescent="0.25">
      <c r="A987" s="1">
        <v>15950</v>
      </c>
      <c r="B987" s="3" t="s">
        <v>1607</v>
      </c>
    </row>
    <row r="988" spans="1:2" x14ac:dyDescent="0.25">
      <c r="A988" s="1">
        <v>1596</v>
      </c>
      <c r="B988" s="3" t="s">
        <v>1608</v>
      </c>
    </row>
    <row r="989" spans="1:2" x14ac:dyDescent="0.25">
      <c r="A989" s="1">
        <v>1597</v>
      </c>
      <c r="B989" s="3" t="s">
        <v>1609</v>
      </c>
    </row>
    <row r="990" spans="1:2" x14ac:dyDescent="0.25">
      <c r="A990" s="1">
        <v>1599</v>
      </c>
      <c r="B990" s="3" t="s">
        <v>1611</v>
      </c>
    </row>
    <row r="991" spans="1:2" x14ac:dyDescent="0.25">
      <c r="A991" s="1">
        <v>1601</v>
      </c>
      <c r="B991" s="3" t="s">
        <v>1623</v>
      </c>
    </row>
    <row r="992" spans="1:2" x14ac:dyDescent="0.25">
      <c r="A992" s="1">
        <v>1603</v>
      </c>
      <c r="B992" s="3" t="s">
        <v>1643</v>
      </c>
    </row>
    <row r="993" spans="1:2" x14ac:dyDescent="0.25">
      <c r="A993" s="1">
        <v>1605</v>
      </c>
      <c r="B993" s="3" t="s">
        <v>1649</v>
      </c>
    </row>
    <row r="994" spans="1:2" x14ac:dyDescent="0.25">
      <c r="A994" s="1">
        <v>1606</v>
      </c>
      <c r="B994" s="3" t="s">
        <v>1650</v>
      </c>
    </row>
    <row r="995" spans="1:2" x14ac:dyDescent="0.25">
      <c r="A995" s="1">
        <v>1607</v>
      </c>
      <c r="B995" s="3" t="s">
        <v>1651</v>
      </c>
    </row>
    <row r="996" spans="1:2" x14ac:dyDescent="0.25">
      <c r="A996" s="1">
        <v>1609</v>
      </c>
      <c r="B996" s="3" t="s">
        <v>1667</v>
      </c>
    </row>
    <row r="997" spans="1:2" x14ac:dyDescent="0.25">
      <c r="A997" s="1">
        <v>1610</v>
      </c>
      <c r="B997" s="3" t="s">
        <v>1679</v>
      </c>
    </row>
    <row r="998" spans="1:2" x14ac:dyDescent="0.25">
      <c r="A998" s="1">
        <v>1611</v>
      </c>
      <c r="B998" s="3" t="s">
        <v>1690</v>
      </c>
    </row>
    <row r="999" spans="1:2" x14ac:dyDescent="0.25">
      <c r="A999" s="1">
        <v>1612</v>
      </c>
      <c r="B999" s="3" t="s">
        <v>1701</v>
      </c>
    </row>
    <row r="1000" spans="1:2" x14ac:dyDescent="0.25">
      <c r="A1000" s="1">
        <v>1613</v>
      </c>
      <c r="B1000" s="3" t="s">
        <v>1709</v>
      </c>
    </row>
    <row r="1001" spans="1:2" x14ac:dyDescent="0.25">
      <c r="A1001" s="1">
        <v>1614</v>
      </c>
      <c r="B1001" s="3" t="s">
        <v>1710</v>
      </c>
    </row>
    <row r="1002" spans="1:2" x14ac:dyDescent="0.25">
      <c r="A1002" s="1">
        <v>1615</v>
      </c>
      <c r="B1002" s="3" t="s">
        <v>1711</v>
      </c>
    </row>
    <row r="1003" spans="1:2" x14ac:dyDescent="0.25">
      <c r="A1003" s="1">
        <v>1616</v>
      </c>
      <c r="B1003" s="3" t="s">
        <v>1717</v>
      </c>
    </row>
    <row r="1004" spans="1:2" x14ac:dyDescent="0.25">
      <c r="A1004" s="1">
        <v>1618</v>
      </c>
      <c r="B1004" s="3" t="s">
        <v>1736</v>
      </c>
    </row>
    <row r="1005" spans="1:2" x14ac:dyDescent="0.25">
      <c r="A1005" s="1">
        <v>1619</v>
      </c>
      <c r="B1005" s="3" t="s">
        <v>1747</v>
      </c>
    </row>
    <row r="1006" spans="1:2" x14ac:dyDescent="0.25">
      <c r="A1006" s="1">
        <v>1620</v>
      </c>
      <c r="B1006" s="3" t="s">
        <v>1758</v>
      </c>
    </row>
    <row r="1007" spans="1:2" x14ac:dyDescent="0.25">
      <c r="A1007" s="1">
        <v>1623</v>
      </c>
      <c r="B1007" s="3" t="s">
        <v>1785</v>
      </c>
    </row>
    <row r="1008" spans="1:2" x14ac:dyDescent="0.25">
      <c r="A1008" s="1">
        <v>1624</v>
      </c>
      <c r="B1008" s="3" t="s">
        <v>1794</v>
      </c>
    </row>
    <row r="1009" spans="1:2" x14ac:dyDescent="0.25">
      <c r="A1009" s="1">
        <v>1628</v>
      </c>
      <c r="B1009" s="3" t="s">
        <v>1827</v>
      </c>
    </row>
    <row r="1010" spans="1:2" x14ac:dyDescent="0.25">
      <c r="A1010" s="1">
        <v>16287</v>
      </c>
      <c r="B1010" s="3" t="s">
        <v>1835</v>
      </c>
    </row>
    <row r="1011" spans="1:2" x14ac:dyDescent="0.25">
      <c r="A1011" s="1">
        <v>1630</v>
      </c>
      <c r="B1011" s="3" t="s">
        <v>1841</v>
      </c>
    </row>
    <row r="1012" spans="1:2" x14ac:dyDescent="0.25">
      <c r="A1012" s="1">
        <v>1631</v>
      </c>
      <c r="B1012" s="3" t="s">
        <v>1849</v>
      </c>
    </row>
    <row r="1013" spans="1:2" x14ac:dyDescent="0.25">
      <c r="A1013" s="1">
        <v>1632</v>
      </c>
      <c r="B1013" s="3" t="s">
        <v>1859</v>
      </c>
    </row>
    <row r="1014" spans="1:2" x14ac:dyDescent="0.25">
      <c r="A1014" s="1">
        <v>1633</v>
      </c>
      <c r="B1014" s="3" t="s">
        <v>1863</v>
      </c>
    </row>
    <row r="1015" spans="1:2" x14ac:dyDescent="0.25">
      <c r="A1015" s="1">
        <v>1634</v>
      </c>
      <c r="B1015" s="3" t="s">
        <v>1864</v>
      </c>
    </row>
    <row r="1016" spans="1:2" x14ac:dyDescent="0.25">
      <c r="A1016" s="1">
        <v>1636</v>
      </c>
      <c r="B1016" s="3" t="s">
        <v>1865</v>
      </c>
    </row>
    <row r="1017" spans="1:2" x14ac:dyDescent="0.25">
      <c r="A1017" s="1">
        <v>1637</v>
      </c>
      <c r="B1017" s="3" t="s">
        <v>1866</v>
      </c>
    </row>
    <row r="1018" spans="1:2" x14ac:dyDescent="0.25">
      <c r="A1018" s="1">
        <v>1638</v>
      </c>
      <c r="B1018" s="3" t="s">
        <v>1867</v>
      </c>
    </row>
    <row r="1019" spans="1:2" x14ac:dyDescent="0.25">
      <c r="A1019" s="1">
        <v>1639</v>
      </c>
      <c r="B1019" s="3" t="s">
        <v>1868</v>
      </c>
    </row>
    <row r="1020" spans="1:2" x14ac:dyDescent="0.25">
      <c r="A1020" s="1">
        <v>1640</v>
      </c>
      <c r="B1020" s="3" t="s">
        <v>1869</v>
      </c>
    </row>
    <row r="1021" spans="1:2" x14ac:dyDescent="0.25">
      <c r="A1021" s="1">
        <v>1642</v>
      </c>
      <c r="B1021" s="3" t="s">
        <v>1871</v>
      </c>
    </row>
    <row r="1022" spans="1:2" x14ac:dyDescent="0.25">
      <c r="A1022" s="1">
        <v>1643</v>
      </c>
      <c r="B1022" s="3" t="s">
        <v>1872</v>
      </c>
    </row>
    <row r="1023" spans="1:2" x14ac:dyDescent="0.25">
      <c r="A1023" s="1">
        <v>1645</v>
      </c>
      <c r="B1023" s="3" t="s">
        <v>1879</v>
      </c>
    </row>
    <row r="1024" spans="1:2" x14ac:dyDescent="0.25">
      <c r="A1024" s="1">
        <v>1646</v>
      </c>
      <c r="B1024" s="3" t="s">
        <v>1881</v>
      </c>
    </row>
    <row r="1025" spans="1:2" x14ac:dyDescent="0.25">
      <c r="A1025" s="1">
        <v>1647</v>
      </c>
      <c r="B1025" s="3" t="s">
        <v>1888</v>
      </c>
    </row>
    <row r="1026" spans="1:2" x14ac:dyDescent="0.25">
      <c r="A1026" s="1">
        <v>16471</v>
      </c>
      <c r="B1026" s="3" t="s">
        <v>1890</v>
      </c>
    </row>
    <row r="1027" spans="1:2" x14ac:dyDescent="0.25">
      <c r="A1027" s="1">
        <v>16472</v>
      </c>
      <c r="B1027" s="3" t="s">
        <v>1891</v>
      </c>
    </row>
    <row r="1028" spans="1:2" x14ac:dyDescent="0.25">
      <c r="A1028" s="1">
        <v>1648</v>
      </c>
      <c r="B1028" s="3" t="s">
        <v>1893</v>
      </c>
    </row>
    <row r="1029" spans="1:2" x14ac:dyDescent="0.25">
      <c r="A1029" s="1">
        <v>1649</v>
      </c>
      <c r="B1029" s="3" t="s">
        <v>1894</v>
      </c>
    </row>
    <row r="1030" spans="1:2" x14ac:dyDescent="0.25">
      <c r="A1030" s="1">
        <v>1650</v>
      </c>
      <c r="B1030" s="3" t="s">
        <v>1896</v>
      </c>
    </row>
    <row r="1031" spans="1:2" x14ac:dyDescent="0.25">
      <c r="A1031" s="1">
        <v>1651</v>
      </c>
      <c r="B1031" s="3" t="s">
        <v>1897</v>
      </c>
    </row>
    <row r="1032" spans="1:2" x14ac:dyDescent="0.25">
      <c r="A1032" s="1">
        <v>1654</v>
      </c>
      <c r="B1032" s="3" t="s">
        <v>1898</v>
      </c>
    </row>
    <row r="1033" spans="1:2" x14ac:dyDescent="0.25">
      <c r="A1033" s="1">
        <v>1655</v>
      </c>
      <c r="B1033" s="3" t="s">
        <v>1899</v>
      </c>
    </row>
    <row r="1034" spans="1:2" x14ac:dyDescent="0.25">
      <c r="A1034" s="1">
        <v>1656</v>
      </c>
      <c r="B1034" s="3" t="s">
        <v>1900</v>
      </c>
    </row>
    <row r="1035" spans="1:2" x14ac:dyDescent="0.25">
      <c r="A1035" s="1">
        <v>1657</v>
      </c>
      <c r="B1035" s="3" t="s">
        <v>1901</v>
      </c>
    </row>
    <row r="1036" spans="1:2" x14ac:dyDescent="0.25">
      <c r="A1036" s="1">
        <v>1658</v>
      </c>
      <c r="B1036" s="3" t="s">
        <v>1902</v>
      </c>
    </row>
    <row r="1037" spans="1:2" x14ac:dyDescent="0.25">
      <c r="A1037" s="1">
        <v>1659</v>
      </c>
      <c r="B1037" s="3" t="s">
        <v>1903</v>
      </c>
    </row>
    <row r="1038" spans="1:2" x14ac:dyDescent="0.25">
      <c r="A1038" s="1">
        <v>1660</v>
      </c>
      <c r="B1038" s="3" t="s">
        <v>1904</v>
      </c>
    </row>
    <row r="1039" spans="1:2" x14ac:dyDescent="0.25">
      <c r="A1039" s="1">
        <v>1662</v>
      </c>
      <c r="B1039" s="3" t="s">
        <v>1905</v>
      </c>
    </row>
    <row r="1040" spans="1:2" x14ac:dyDescent="0.25">
      <c r="A1040" s="1">
        <v>1664</v>
      </c>
      <c r="B1040" s="3" t="s">
        <v>1906</v>
      </c>
    </row>
    <row r="1041" spans="1:2" x14ac:dyDescent="0.25">
      <c r="A1041" s="1">
        <v>1666</v>
      </c>
      <c r="B1041" s="3" t="s">
        <v>1907</v>
      </c>
    </row>
    <row r="1042" spans="1:2" x14ac:dyDescent="0.25">
      <c r="A1042" s="1">
        <v>1668</v>
      </c>
      <c r="B1042" s="3" t="s">
        <v>1908</v>
      </c>
    </row>
    <row r="1043" spans="1:2" x14ac:dyDescent="0.25">
      <c r="A1043" s="1">
        <v>1669</v>
      </c>
      <c r="B1043" s="3" t="s">
        <v>1909</v>
      </c>
    </row>
    <row r="1044" spans="1:2" x14ac:dyDescent="0.25">
      <c r="A1044" s="1">
        <v>1670</v>
      </c>
      <c r="B1044" s="3" t="s">
        <v>1911</v>
      </c>
    </row>
    <row r="1045" spans="1:2" x14ac:dyDescent="0.25">
      <c r="A1045" s="1">
        <v>1671</v>
      </c>
      <c r="B1045" s="3" t="s">
        <v>1912</v>
      </c>
    </row>
    <row r="1046" spans="1:2" x14ac:dyDescent="0.25">
      <c r="A1046" s="1">
        <v>1672</v>
      </c>
      <c r="B1046" s="3" t="s">
        <v>1913</v>
      </c>
    </row>
    <row r="1047" spans="1:2" x14ac:dyDescent="0.25">
      <c r="A1047" s="1">
        <v>1673</v>
      </c>
      <c r="B1047" s="3" t="s">
        <v>1914</v>
      </c>
    </row>
    <row r="1048" spans="1:2" x14ac:dyDescent="0.25">
      <c r="A1048" s="1">
        <v>1675</v>
      </c>
      <c r="B1048" s="3" t="s">
        <v>1915</v>
      </c>
    </row>
    <row r="1049" spans="1:2" x14ac:dyDescent="0.25">
      <c r="A1049" s="1">
        <v>1676</v>
      </c>
      <c r="B1049" s="3" t="s">
        <v>1916</v>
      </c>
    </row>
    <row r="1050" spans="1:2" x14ac:dyDescent="0.25">
      <c r="A1050" s="1">
        <v>1679</v>
      </c>
      <c r="B1050" s="3" t="s">
        <v>1917</v>
      </c>
    </row>
    <row r="1051" spans="1:2" x14ac:dyDescent="0.25">
      <c r="A1051" s="1">
        <v>16799</v>
      </c>
      <c r="B1051" s="3" t="s">
        <v>1918</v>
      </c>
    </row>
    <row r="1052" spans="1:2" x14ac:dyDescent="0.25">
      <c r="A1052" s="1">
        <v>1680</v>
      </c>
      <c r="B1052" s="3" t="s">
        <v>1919</v>
      </c>
    </row>
    <row r="1053" spans="1:2" x14ac:dyDescent="0.25">
      <c r="A1053" s="1">
        <v>1681</v>
      </c>
      <c r="B1053" s="3" t="s">
        <v>1920</v>
      </c>
    </row>
    <row r="1054" spans="1:2" x14ac:dyDescent="0.25">
      <c r="A1054" s="1">
        <v>1683</v>
      </c>
      <c r="B1054" s="3" t="s">
        <v>1921</v>
      </c>
    </row>
    <row r="1055" spans="1:2" x14ac:dyDescent="0.25">
      <c r="A1055" s="1">
        <v>1685</v>
      </c>
      <c r="B1055" s="3" t="s">
        <v>1929</v>
      </c>
    </row>
    <row r="1056" spans="1:2" x14ac:dyDescent="0.25">
      <c r="A1056" s="1">
        <v>1688</v>
      </c>
      <c r="B1056" s="3" t="s">
        <v>1931</v>
      </c>
    </row>
    <row r="1057" spans="1:2" x14ac:dyDescent="0.25">
      <c r="A1057" s="1">
        <v>1690</v>
      </c>
      <c r="B1057" s="3" t="s">
        <v>1933</v>
      </c>
    </row>
    <row r="1058" spans="1:2" x14ac:dyDescent="0.25">
      <c r="A1058" s="1">
        <v>1691</v>
      </c>
      <c r="B1058" s="3" t="s">
        <v>1934</v>
      </c>
    </row>
    <row r="1059" spans="1:2" x14ac:dyDescent="0.25">
      <c r="A1059" s="1">
        <v>1692</v>
      </c>
      <c r="B1059" s="3" t="s">
        <v>1935</v>
      </c>
    </row>
    <row r="1060" spans="1:2" x14ac:dyDescent="0.25">
      <c r="A1060" s="1">
        <v>1693</v>
      </c>
      <c r="B1060" s="3" t="s">
        <v>1936</v>
      </c>
    </row>
    <row r="1061" spans="1:2" x14ac:dyDescent="0.25">
      <c r="A1061" s="1">
        <v>1695</v>
      </c>
      <c r="B1061" s="3" t="s">
        <v>1938</v>
      </c>
    </row>
    <row r="1062" spans="1:2" x14ac:dyDescent="0.25">
      <c r="A1062" s="1">
        <v>1696</v>
      </c>
      <c r="B1062" s="3" t="s">
        <v>1939</v>
      </c>
    </row>
    <row r="1063" spans="1:2" x14ac:dyDescent="0.25">
      <c r="A1063" s="1">
        <v>1697</v>
      </c>
      <c r="B1063" s="3" t="s">
        <v>1940</v>
      </c>
    </row>
    <row r="1064" spans="1:2" x14ac:dyDescent="0.25">
      <c r="A1064" s="1">
        <v>1698</v>
      </c>
      <c r="B1064" s="3" t="s">
        <v>1941</v>
      </c>
    </row>
    <row r="1065" spans="1:2" x14ac:dyDescent="0.25">
      <c r="A1065" s="1">
        <v>1699</v>
      </c>
      <c r="B1065" s="3" t="s">
        <v>1942</v>
      </c>
    </row>
    <row r="1066" spans="1:2" x14ac:dyDescent="0.25">
      <c r="A1066" s="1">
        <v>1700</v>
      </c>
      <c r="B1066" s="3" t="s">
        <v>1943</v>
      </c>
    </row>
    <row r="1067" spans="1:2" x14ac:dyDescent="0.25">
      <c r="A1067" s="1">
        <v>1701</v>
      </c>
      <c r="B1067" s="3" t="s">
        <v>1944</v>
      </c>
    </row>
    <row r="1068" spans="1:2" x14ac:dyDescent="0.25">
      <c r="A1068" s="1">
        <v>1703</v>
      </c>
      <c r="B1068" s="3" t="s">
        <v>1945</v>
      </c>
    </row>
    <row r="1069" spans="1:2" x14ac:dyDescent="0.25">
      <c r="A1069" s="1">
        <v>1704</v>
      </c>
      <c r="B1069" s="3" t="s">
        <v>1946</v>
      </c>
    </row>
    <row r="1070" spans="1:2" x14ac:dyDescent="0.25">
      <c r="A1070" s="1">
        <v>1705</v>
      </c>
      <c r="B1070" s="3" t="s">
        <v>1947</v>
      </c>
    </row>
    <row r="1071" spans="1:2" x14ac:dyDescent="0.25">
      <c r="A1071" s="1">
        <v>1708</v>
      </c>
      <c r="B1071" s="3" t="s">
        <v>1948</v>
      </c>
    </row>
    <row r="1072" spans="1:2" x14ac:dyDescent="0.25">
      <c r="A1072" s="1">
        <v>1709</v>
      </c>
      <c r="B1072" s="3" t="s">
        <v>1949</v>
      </c>
    </row>
    <row r="1073" spans="1:2" x14ac:dyDescent="0.25">
      <c r="A1073" s="1">
        <v>1710</v>
      </c>
      <c r="B1073" s="3" t="s">
        <v>1951</v>
      </c>
    </row>
    <row r="1074" spans="1:2" x14ac:dyDescent="0.25">
      <c r="A1074" s="1">
        <v>1711</v>
      </c>
      <c r="B1074" s="3" t="s">
        <v>1952</v>
      </c>
    </row>
    <row r="1075" spans="1:2" x14ac:dyDescent="0.25">
      <c r="A1075" s="1">
        <v>1713</v>
      </c>
      <c r="B1075" s="3" t="s">
        <v>1953</v>
      </c>
    </row>
    <row r="1076" spans="1:2" x14ac:dyDescent="0.25">
      <c r="A1076" s="1">
        <v>1714</v>
      </c>
      <c r="B1076" s="3" t="s">
        <v>1954</v>
      </c>
    </row>
    <row r="1077" spans="1:2" x14ac:dyDescent="0.25">
      <c r="A1077" s="1">
        <v>1715</v>
      </c>
      <c r="B1077" s="3" t="s">
        <v>1955</v>
      </c>
    </row>
    <row r="1078" spans="1:2" x14ac:dyDescent="0.25">
      <c r="A1078" s="1">
        <v>1716</v>
      </c>
      <c r="B1078" s="3" t="s">
        <v>1956</v>
      </c>
    </row>
    <row r="1079" spans="1:2" x14ac:dyDescent="0.25">
      <c r="A1079" s="1">
        <v>1717</v>
      </c>
      <c r="B1079" s="3" t="s">
        <v>1957</v>
      </c>
    </row>
    <row r="1080" spans="1:2" x14ac:dyDescent="0.25">
      <c r="A1080" s="1">
        <v>1718</v>
      </c>
      <c r="B1080" s="3" t="s">
        <v>1958</v>
      </c>
    </row>
    <row r="1081" spans="1:2" x14ac:dyDescent="0.25">
      <c r="A1081" s="1">
        <v>1719</v>
      </c>
      <c r="B1081" s="3" t="s">
        <v>1959</v>
      </c>
    </row>
    <row r="1082" spans="1:2" x14ac:dyDescent="0.25">
      <c r="A1082" s="1">
        <v>1720</v>
      </c>
      <c r="B1082" s="3" t="s">
        <v>1961</v>
      </c>
    </row>
    <row r="1083" spans="1:2" x14ac:dyDescent="0.25">
      <c r="A1083" s="1">
        <v>1721</v>
      </c>
      <c r="B1083" s="3" t="s">
        <v>1962</v>
      </c>
    </row>
    <row r="1084" spans="1:2" x14ac:dyDescent="0.25">
      <c r="A1084" s="1">
        <v>1722</v>
      </c>
      <c r="B1084" s="3" t="s">
        <v>1963</v>
      </c>
    </row>
    <row r="1085" spans="1:2" x14ac:dyDescent="0.25">
      <c r="A1085" s="1">
        <v>1723</v>
      </c>
      <c r="B1085" s="3" t="s">
        <v>1964</v>
      </c>
    </row>
    <row r="1086" spans="1:2" x14ac:dyDescent="0.25">
      <c r="A1086" s="1">
        <v>1724</v>
      </c>
      <c r="B1086" s="3" t="s">
        <v>1965</v>
      </c>
    </row>
    <row r="1087" spans="1:2" x14ac:dyDescent="0.25">
      <c r="A1087" s="1">
        <v>1725</v>
      </c>
      <c r="B1087" s="3" t="s">
        <v>1966</v>
      </c>
    </row>
    <row r="1088" spans="1:2" x14ac:dyDescent="0.25">
      <c r="A1088" s="1">
        <v>1726</v>
      </c>
      <c r="B1088" s="3" t="s">
        <v>1967</v>
      </c>
    </row>
    <row r="1089" spans="1:2" x14ac:dyDescent="0.25">
      <c r="A1089" s="1">
        <v>1727</v>
      </c>
      <c r="B1089" s="3" t="s">
        <v>1974</v>
      </c>
    </row>
    <row r="1090" spans="1:2" x14ac:dyDescent="0.25">
      <c r="A1090" s="1">
        <v>1728</v>
      </c>
      <c r="B1090" s="3" t="s">
        <v>1983</v>
      </c>
    </row>
    <row r="1091" spans="1:2" x14ac:dyDescent="0.25">
      <c r="A1091" s="1">
        <v>1730</v>
      </c>
      <c r="B1091" s="3" t="s">
        <v>1264</v>
      </c>
    </row>
    <row r="1092" spans="1:2" x14ac:dyDescent="0.25">
      <c r="A1092" s="1">
        <v>1731</v>
      </c>
      <c r="B1092" s="3" t="s">
        <v>2002</v>
      </c>
    </row>
    <row r="1093" spans="1:2" x14ac:dyDescent="0.25">
      <c r="A1093" s="1">
        <v>1733</v>
      </c>
      <c r="B1093" s="3" t="s">
        <v>2007</v>
      </c>
    </row>
    <row r="1094" spans="1:2" x14ac:dyDescent="0.25">
      <c r="A1094" s="1">
        <v>1746</v>
      </c>
      <c r="B1094" s="3" t="s">
        <v>2013</v>
      </c>
    </row>
    <row r="1095" spans="1:2" x14ac:dyDescent="0.25">
      <c r="A1095" s="1">
        <v>17461</v>
      </c>
      <c r="B1095" s="3" t="s">
        <v>2014</v>
      </c>
    </row>
    <row r="1096" spans="1:2" x14ac:dyDescent="0.25">
      <c r="A1096" s="1">
        <v>17462</v>
      </c>
      <c r="B1096" s="3" t="s">
        <v>2015</v>
      </c>
    </row>
    <row r="1097" spans="1:2" x14ac:dyDescent="0.25">
      <c r="A1097" s="1">
        <v>1748</v>
      </c>
      <c r="B1097" s="3" t="s">
        <v>2021</v>
      </c>
    </row>
    <row r="1098" spans="1:2" x14ac:dyDescent="0.25">
      <c r="A1098" s="1">
        <v>17488</v>
      </c>
      <c r="B1098" s="3" t="s">
        <v>2028</v>
      </c>
    </row>
    <row r="1099" spans="1:2" x14ac:dyDescent="0.25">
      <c r="A1099" s="1">
        <v>1749</v>
      </c>
      <c r="B1099" s="3" t="s">
        <v>2030</v>
      </c>
    </row>
    <row r="1100" spans="1:2" x14ac:dyDescent="0.25">
      <c r="A1100" s="1">
        <v>17496</v>
      </c>
      <c r="B1100" s="3" t="s">
        <v>2037</v>
      </c>
    </row>
    <row r="1101" spans="1:2" x14ac:dyDescent="0.25">
      <c r="A1101" s="1">
        <v>17498</v>
      </c>
      <c r="B1101" s="3" t="s">
        <v>2039</v>
      </c>
    </row>
    <row r="1102" spans="1:2" x14ac:dyDescent="0.25">
      <c r="A1102" s="1">
        <v>17499</v>
      </c>
      <c r="B1102" s="3" t="s">
        <v>2040</v>
      </c>
    </row>
    <row r="1103" spans="1:2" x14ac:dyDescent="0.25">
      <c r="A1103" s="1">
        <v>1750</v>
      </c>
      <c r="B1103" s="3" t="s">
        <v>2042</v>
      </c>
    </row>
    <row r="1104" spans="1:2" x14ac:dyDescent="0.25">
      <c r="A1104" s="1">
        <v>17500</v>
      </c>
      <c r="B1104" s="3" t="s">
        <v>2043</v>
      </c>
    </row>
    <row r="1105" spans="1:2" x14ac:dyDescent="0.25">
      <c r="A1105" s="1">
        <v>1751</v>
      </c>
      <c r="B1105" s="3" t="s">
        <v>2049</v>
      </c>
    </row>
    <row r="1106" spans="1:2" x14ac:dyDescent="0.25">
      <c r="A1106" s="1">
        <v>1752</v>
      </c>
      <c r="B1106" s="3" t="s">
        <v>2050</v>
      </c>
    </row>
    <row r="1107" spans="1:2" x14ac:dyDescent="0.25">
      <c r="A1107" s="1">
        <v>1754</v>
      </c>
      <c r="B1107" s="3" t="s">
        <v>2051</v>
      </c>
    </row>
    <row r="1108" spans="1:2" x14ac:dyDescent="0.25">
      <c r="A1108" s="1">
        <v>1756</v>
      </c>
      <c r="B1108" s="3" t="s">
        <v>2052</v>
      </c>
    </row>
    <row r="1109" spans="1:2" x14ac:dyDescent="0.25">
      <c r="A1109" s="1">
        <v>1757</v>
      </c>
      <c r="B1109" s="3" t="s">
        <v>2053</v>
      </c>
    </row>
    <row r="1110" spans="1:2" x14ac:dyDescent="0.25">
      <c r="A1110" s="1">
        <v>1759</v>
      </c>
      <c r="B1110" s="3" t="s">
        <v>2054</v>
      </c>
    </row>
    <row r="1111" spans="1:2" x14ac:dyDescent="0.25">
      <c r="A1111" s="1">
        <v>1761</v>
      </c>
      <c r="B1111" s="3" t="s">
        <v>2056</v>
      </c>
    </row>
    <row r="1112" spans="1:2" x14ac:dyDescent="0.25">
      <c r="A1112" s="1">
        <v>1764</v>
      </c>
      <c r="B1112" s="3" t="s">
        <v>2057</v>
      </c>
    </row>
    <row r="1113" spans="1:2" x14ac:dyDescent="0.25">
      <c r="A1113" s="1">
        <v>1765</v>
      </c>
      <c r="B1113" s="3" t="s">
        <v>2058</v>
      </c>
    </row>
    <row r="1114" spans="1:2" x14ac:dyDescent="0.25">
      <c r="A1114" s="1">
        <v>1766</v>
      </c>
      <c r="B1114" s="3" t="s">
        <v>606</v>
      </c>
    </row>
    <row r="1115" spans="1:2" x14ac:dyDescent="0.25">
      <c r="A1115" s="1">
        <v>1767</v>
      </c>
      <c r="B1115" s="3" t="s">
        <v>2059</v>
      </c>
    </row>
    <row r="1116" spans="1:2" x14ac:dyDescent="0.25">
      <c r="A1116" s="1">
        <v>1768</v>
      </c>
      <c r="B1116" s="3" t="s">
        <v>2060</v>
      </c>
    </row>
    <row r="1117" spans="1:2" x14ac:dyDescent="0.25">
      <c r="A1117" s="1">
        <v>1769</v>
      </c>
      <c r="B1117" s="3" t="s">
        <v>2061</v>
      </c>
    </row>
    <row r="1118" spans="1:2" x14ac:dyDescent="0.25">
      <c r="A1118" s="1">
        <v>1770</v>
      </c>
      <c r="B1118" s="3" t="s">
        <v>2063</v>
      </c>
    </row>
    <row r="1119" spans="1:2" x14ac:dyDescent="0.25">
      <c r="A1119" s="1">
        <v>1771</v>
      </c>
      <c r="B1119" s="3" t="s">
        <v>2064</v>
      </c>
    </row>
    <row r="1120" spans="1:2" x14ac:dyDescent="0.25">
      <c r="A1120" s="1">
        <v>1773</v>
      </c>
      <c r="B1120" s="3" t="s">
        <v>2065</v>
      </c>
    </row>
    <row r="1121" spans="1:2" x14ac:dyDescent="0.25">
      <c r="A1121" s="1">
        <v>1774</v>
      </c>
      <c r="B1121" s="3" t="s">
        <v>2066</v>
      </c>
    </row>
    <row r="1122" spans="1:2" x14ac:dyDescent="0.25">
      <c r="A1122" s="1">
        <v>1775</v>
      </c>
      <c r="B1122" s="3" t="s">
        <v>2067</v>
      </c>
    </row>
    <row r="1123" spans="1:2" x14ac:dyDescent="0.25">
      <c r="A1123" s="1">
        <v>1776</v>
      </c>
      <c r="B1123" s="3" t="s">
        <v>2068</v>
      </c>
    </row>
    <row r="1124" spans="1:2" x14ac:dyDescent="0.25">
      <c r="A1124" s="1">
        <v>1777</v>
      </c>
      <c r="B1124" s="3" t="s">
        <v>2069</v>
      </c>
    </row>
    <row r="1125" spans="1:2" x14ac:dyDescent="0.25">
      <c r="A1125" s="1">
        <v>1778</v>
      </c>
      <c r="B1125" s="3" t="s">
        <v>2070</v>
      </c>
    </row>
    <row r="1126" spans="1:2" x14ac:dyDescent="0.25">
      <c r="A1126" s="1">
        <v>1780</v>
      </c>
      <c r="B1126" s="3" t="s">
        <v>2072</v>
      </c>
    </row>
    <row r="1127" spans="1:2" x14ac:dyDescent="0.25">
      <c r="A1127" s="1">
        <v>1781</v>
      </c>
      <c r="B1127" s="3" t="s">
        <v>2073</v>
      </c>
    </row>
    <row r="1128" spans="1:2" x14ac:dyDescent="0.25">
      <c r="A1128" s="1">
        <v>1782</v>
      </c>
      <c r="B1128" s="3" t="s">
        <v>2074</v>
      </c>
    </row>
    <row r="1129" spans="1:2" x14ac:dyDescent="0.25">
      <c r="A1129" s="1">
        <v>1783</v>
      </c>
      <c r="B1129" s="3" t="s">
        <v>2075</v>
      </c>
    </row>
    <row r="1130" spans="1:2" x14ac:dyDescent="0.25">
      <c r="A1130" s="1">
        <v>1786</v>
      </c>
      <c r="B1130" s="3" t="s">
        <v>2077</v>
      </c>
    </row>
    <row r="1131" spans="1:2" x14ac:dyDescent="0.25">
      <c r="A1131" s="1">
        <v>1787</v>
      </c>
      <c r="B1131" s="3" t="s">
        <v>2078</v>
      </c>
    </row>
    <row r="1132" spans="1:2" x14ac:dyDescent="0.25">
      <c r="A1132" s="1">
        <v>1789</v>
      </c>
      <c r="B1132" s="3" t="s">
        <v>2079</v>
      </c>
    </row>
    <row r="1133" spans="1:2" x14ac:dyDescent="0.25">
      <c r="A1133" s="1">
        <v>1790</v>
      </c>
      <c r="B1133" s="3" t="s">
        <v>2081</v>
      </c>
    </row>
    <row r="1134" spans="1:2" x14ac:dyDescent="0.25">
      <c r="A1134" s="1">
        <v>1791</v>
      </c>
      <c r="B1134" s="3" t="s">
        <v>2082</v>
      </c>
    </row>
    <row r="1135" spans="1:2" x14ac:dyDescent="0.25">
      <c r="A1135" s="1">
        <v>1792</v>
      </c>
      <c r="B1135" s="3" t="s">
        <v>2083</v>
      </c>
    </row>
    <row r="1136" spans="1:2" x14ac:dyDescent="0.25">
      <c r="A1136" s="1">
        <v>1794</v>
      </c>
      <c r="B1136" s="3" t="s">
        <v>2085</v>
      </c>
    </row>
    <row r="1137" spans="1:2" x14ac:dyDescent="0.25">
      <c r="A1137" s="1">
        <v>1795</v>
      </c>
      <c r="B1137" s="3" t="s">
        <v>2086</v>
      </c>
    </row>
    <row r="1138" spans="1:2" x14ac:dyDescent="0.25">
      <c r="A1138" s="1">
        <v>1796</v>
      </c>
      <c r="B1138" s="3" t="s">
        <v>2087</v>
      </c>
    </row>
    <row r="1139" spans="1:2" x14ac:dyDescent="0.25">
      <c r="A1139" s="1">
        <v>1797</v>
      </c>
      <c r="B1139" s="3" t="s">
        <v>2088</v>
      </c>
    </row>
    <row r="1140" spans="1:2" x14ac:dyDescent="0.25">
      <c r="A1140" s="1">
        <v>1799</v>
      </c>
      <c r="B1140" s="3" t="s">
        <v>2089</v>
      </c>
    </row>
    <row r="1141" spans="1:2" x14ac:dyDescent="0.25">
      <c r="A1141" s="1">
        <v>1800</v>
      </c>
      <c r="B1141" s="3" t="s">
        <v>2091</v>
      </c>
    </row>
    <row r="1142" spans="1:2" x14ac:dyDescent="0.25">
      <c r="A1142" s="1">
        <v>1801</v>
      </c>
      <c r="B1142" s="3" t="s">
        <v>2092</v>
      </c>
    </row>
    <row r="1143" spans="1:2" x14ac:dyDescent="0.25">
      <c r="A1143" s="1">
        <v>1803</v>
      </c>
      <c r="B1143" s="3" t="s">
        <v>2093</v>
      </c>
    </row>
    <row r="1144" spans="1:2" x14ac:dyDescent="0.25">
      <c r="A1144" s="1">
        <v>1804</v>
      </c>
      <c r="B1144" s="3" t="s">
        <v>2094</v>
      </c>
    </row>
    <row r="1145" spans="1:2" x14ac:dyDescent="0.25">
      <c r="A1145" s="1">
        <v>1805</v>
      </c>
      <c r="B1145" s="3" t="s">
        <v>2095</v>
      </c>
    </row>
    <row r="1146" spans="1:2" x14ac:dyDescent="0.25">
      <c r="A1146" s="1">
        <v>1806</v>
      </c>
      <c r="B1146" s="3" t="s">
        <v>2096</v>
      </c>
    </row>
    <row r="1147" spans="1:2" x14ac:dyDescent="0.25">
      <c r="A1147" s="1">
        <v>1808</v>
      </c>
      <c r="B1147" s="3" t="s">
        <v>2097</v>
      </c>
    </row>
    <row r="1148" spans="1:2" x14ac:dyDescent="0.25">
      <c r="A1148" s="1">
        <v>1809</v>
      </c>
      <c r="B1148" s="3" t="s">
        <v>2098</v>
      </c>
    </row>
    <row r="1149" spans="1:2" x14ac:dyDescent="0.25">
      <c r="A1149" s="1">
        <v>1811</v>
      </c>
      <c r="B1149" s="3" t="s">
        <v>2100</v>
      </c>
    </row>
    <row r="1150" spans="1:2" x14ac:dyDescent="0.25">
      <c r="A1150" s="1">
        <v>1812</v>
      </c>
      <c r="B1150" s="3" t="s">
        <v>2101</v>
      </c>
    </row>
    <row r="1151" spans="1:2" x14ac:dyDescent="0.25">
      <c r="A1151" s="1">
        <v>1813</v>
      </c>
      <c r="B1151" s="3" t="s">
        <v>2102</v>
      </c>
    </row>
    <row r="1152" spans="1:2" x14ac:dyDescent="0.25">
      <c r="A1152" s="1">
        <v>1814</v>
      </c>
      <c r="B1152" s="3" t="s">
        <v>2103</v>
      </c>
    </row>
    <row r="1153" spans="1:2" x14ac:dyDescent="0.25">
      <c r="A1153" s="1">
        <v>1815</v>
      </c>
      <c r="B1153" s="3" t="s">
        <v>1398</v>
      </c>
    </row>
    <row r="1154" spans="1:2" x14ac:dyDescent="0.25">
      <c r="A1154" s="1">
        <v>1816</v>
      </c>
      <c r="B1154" s="3" t="s">
        <v>2104</v>
      </c>
    </row>
    <row r="1155" spans="1:2" x14ac:dyDescent="0.25">
      <c r="A1155" s="1">
        <v>1821</v>
      </c>
      <c r="B1155" s="3" t="s">
        <v>2106</v>
      </c>
    </row>
    <row r="1156" spans="1:2" x14ac:dyDescent="0.25">
      <c r="A1156" s="1">
        <v>1822</v>
      </c>
      <c r="B1156" s="3" t="s">
        <v>2107</v>
      </c>
    </row>
    <row r="1157" spans="1:2" x14ac:dyDescent="0.25">
      <c r="A1157" s="1">
        <v>1824</v>
      </c>
      <c r="B1157" s="3" t="s">
        <v>2108</v>
      </c>
    </row>
    <row r="1158" spans="1:2" x14ac:dyDescent="0.25">
      <c r="A1158" s="1">
        <v>1826</v>
      </c>
      <c r="B1158" s="3" t="s">
        <v>2109</v>
      </c>
    </row>
    <row r="1159" spans="1:2" x14ac:dyDescent="0.25">
      <c r="A1159" s="1">
        <v>1831</v>
      </c>
      <c r="B1159" s="3" t="s">
        <v>2112</v>
      </c>
    </row>
    <row r="1160" spans="1:2" x14ac:dyDescent="0.25">
      <c r="A1160" s="1">
        <v>1832</v>
      </c>
      <c r="B1160" s="3" t="s">
        <v>2113</v>
      </c>
    </row>
    <row r="1161" spans="1:2" x14ac:dyDescent="0.25">
      <c r="A1161" s="1">
        <v>1834</v>
      </c>
      <c r="B1161" s="3" t="s">
        <v>2114</v>
      </c>
    </row>
    <row r="1162" spans="1:2" x14ac:dyDescent="0.25">
      <c r="A1162" s="1">
        <v>1841</v>
      </c>
      <c r="B1162" s="3" t="s">
        <v>2117</v>
      </c>
    </row>
    <row r="1163" spans="1:2" x14ac:dyDescent="0.25">
      <c r="A1163" s="1">
        <v>1843</v>
      </c>
      <c r="B1163" s="3" t="s">
        <v>2118</v>
      </c>
    </row>
    <row r="1164" spans="1:2" x14ac:dyDescent="0.25">
      <c r="A1164" s="1">
        <v>1844</v>
      </c>
      <c r="B1164" s="3" t="s">
        <v>2119</v>
      </c>
    </row>
    <row r="1165" spans="1:2" x14ac:dyDescent="0.25">
      <c r="A1165" s="1">
        <v>1845</v>
      </c>
      <c r="B1165" s="3" t="s">
        <v>2120</v>
      </c>
    </row>
    <row r="1166" spans="1:2" x14ac:dyDescent="0.25">
      <c r="A1166" s="1">
        <v>1847</v>
      </c>
      <c r="B1166" s="3" t="s">
        <v>2121</v>
      </c>
    </row>
    <row r="1167" spans="1:2" x14ac:dyDescent="0.25">
      <c r="A1167" s="1">
        <v>1850</v>
      </c>
      <c r="B1167" s="3" t="s">
        <v>2123</v>
      </c>
    </row>
    <row r="1168" spans="1:2" x14ac:dyDescent="0.25">
      <c r="A1168" s="1">
        <v>18524</v>
      </c>
      <c r="B1168" s="3" t="s">
        <v>2126</v>
      </c>
    </row>
    <row r="1169" spans="1:2" x14ac:dyDescent="0.25">
      <c r="A1169" s="1">
        <v>18525</v>
      </c>
      <c r="B1169" s="3" t="s">
        <v>2127</v>
      </c>
    </row>
    <row r="1170" spans="1:2" x14ac:dyDescent="0.25">
      <c r="A1170" s="1">
        <v>18526</v>
      </c>
      <c r="B1170" s="3" t="s">
        <v>2128</v>
      </c>
    </row>
    <row r="1171" spans="1:2" x14ac:dyDescent="0.25">
      <c r="A1171" s="1">
        <v>18527</v>
      </c>
      <c r="B1171" s="3" t="s">
        <v>2129</v>
      </c>
    </row>
    <row r="1172" spans="1:2" x14ac:dyDescent="0.25">
      <c r="A1172" s="1">
        <v>18528</v>
      </c>
      <c r="B1172" s="3" t="s">
        <v>2130</v>
      </c>
    </row>
    <row r="1173" spans="1:2" x14ac:dyDescent="0.25">
      <c r="A1173" s="1">
        <v>1853</v>
      </c>
      <c r="B1173" s="3" t="s">
        <v>2131</v>
      </c>
    </row>
    <row r="1174" spans="1:2" x14ac:dyDescent="0.25">
      <c r="A1174" s="1">
        <v>18537</v>
      </c>
      <c r="B1174" s="3" t="s">
        <v>2133</v>
      </c>
    </row>
    <row r="1175" spans="1:2" x14ac:dyDescent="0.25">
      <c r="A1175" s="1">
        <v>1854</v>
      </c>
      <c r="B1175" s="3" t="s">
        <v>2134</v>
      </c>
    </row>
    <row r="1176" spans="1:2" x14ac:dyDescent="0.25">
      <c r="A1176" s="1">
        <v>1857</v>
      </c>
      <c r="B1176" s="3" t="s">
        <v>2135</v>
      </c>
    </row>
    <row r="1177" spans="1:2" x14ac:dyDescent="0.25">
      <c r="A1177" s="1">
        <v>1860</v>
      </c>
      <c r="B1177" s="3" t="s">
        <v>2138</v>
      </c>
    </row>
    <row r="1178" spans="1:2" x14ac:dyDescent="0.25">
      <c r="A1178" s="1">
        <v>1862</v>
      </c>
      <c r="B1178" s="3" t="s">
        <v>2142</v>
      </c>
    </row>
    <row r="1179" spans="1:2" x14ac:dyDescent="0.25">
      <c r="A1179" s="1">
        <v>1863</v>
      </c>
      <c r="B1179" s="3" t="s">
        <v>2143</v>
      </c>
    </row>
    <row r="1180" spans="1:2" x14ac:dyDescent="0.25">
      <c r="A1180" s="1">
        <v>1864</v>
      </c>
      <c r="B1180" s="3" t="s">
        <v>2144</v>
      </c>
    </row>
    <row r="1181" spans="1:2" x14ac:dyDescent="0.25">
      <c r="A1181" s="1">
        <v>1865</v>
      </c>
      <c r="B1181" s="3" t="s">
        <v>2146</v>
      </c>
    </row>
    <row r="1182" spans="1:2" x14ac:dyDescent="0.25">
      <c r="A1182" s="1">
        <v>1866</v>
      </c>
      <c r="B1182" s="3" t="s">
        <v>2153</v>
      </c>
    </row>
    <row r="1183" spans="1:2" x14ac:dyDescent="0.25">
      <c r="A1183" s="1">
        <v>1868</v>
      </c>
      <c r="B1183" s="3" t="s">
        <v>2156</v>
      </c>
    </row>
    <row r="1184" spans="1:2" x14ac:dyDescent="0.25">
      <c r="A1184" s="1">
        <v>18713</v>
      </c>
      <c r="B1184" s="3" t="s">
        <v>2160</v>
      </c>
    </row>
    <row r="1185" spans="1:2" x14ac:dyDescent="0.25">
      <c r="A1185" s="1">
        <v>1873</v>
      </c>
      <c r="B1185" s="3" t="s">
        <v>2164</v>
      </c>
    </row>
    <row r="1186" spans="1:2" x14ac:dyDescent="0.25">
      <c r="A1186" s="1">
        <v>1874</v>
      </c>
      <c r="B1186" s="3" t="s">
        <v>2165</v>
      </c>
    </row>
    <row r="1187" spans="1:2" x14ac:dyDescent="0.25">
      <c r="A1187" s="1">
        <v>1875</v>
      </c>
      <c r="B1187" s="3" t="s">
        <v>2166</v>
      </c>
    </row>
    <row r="1188" spans="1:2" x14ac:dyDescent="0.25">
      <c r="A1188" s="1">
        <v>1876</v>
      </c>
      <c r="B1188" s="3" t="s">
        <v>2167</v>
      </c>
    </row>
    <row r="1189" spans="1:2" x14ac:dyDescent="0.25">
      <c r="A1189" s="1">
        <v>1878</v>
      </c>
      <c r="B1189" s="3" t="s">
        <v>2168</v>
      </c>
    </row>
    <row r="1190" spans="1:2" x14ac:dyDescent="0.25">
      <c r="A1190" s="1">
        <v>1879</v>
      </c>
      <c r="B1190" s="3" t="s">
        <v>2169</v>
      </c>
    </row>
    <row r="1191" spans="1:2" x14ac:dyDescent="0.25">
      <c r="A1191" s="1">
        <v>1880</v>
      </c>
      <c r="B1191" s="3" t="s">
        <v>2171</v>
      </c>
    </row>
    <row r="1192" spans="1:2" x14ac:dyDescent="0.25">
      <c r="A1192" s="1">
        <v>1881</v>
      </c>
      <c r="B1192" s="3" t="s">
        <v>2172</v>
      </c>
    </row>
    <row r="1193" spans="1:2" x14ac:dyDescent="0.25">
      <c r="A1193" s="1">
        <v>1882</v>
      </c>
      <c r="B1193" s="3" t="s">
        <v>2173</v>
      </c>
    </row>
    <row r="1194" spans="1:2" x14ac:dyDescent="0.25">
      <c r="A1194" s="1">
        <v>1883</v>
      </c>
      <c r="B1194" s="3" t="s">
        <v>2174</v>
      </c>
    </row>
    <row r="1195" spans="1:2" x14ac:dyDescent="0.25">
      <c r="A1195" s="1">
        <v>1884</v>
      </c>
      <c r="B1195" s="3" t="s">
        <v>2175</v>
      </c>
    </row>
    <row r="1196" spans="1:2" x14ac:dyDescent="0.25">
      <c r="A1196" s="1">
        <v>1885</v>
      </c>
      <c r="B1196" s="3" t="s">
        <v>2176</v>
      </c>
    </row>
    <row r="1197" spans="1:2" x14ac:dyDescent="0.25">
      <c r="A1197" s="1">
        <v>1886</v>
      </c>
      <c r="B1197" s="3" t="s">
        <v>2177</v>
      </c>
    </row>
    <row r="1198" spans="1:2" x14ac:dyDescent="0.25">
      <c r="A1198" s="1">
        <v>1887</v>
      </c>
      <c r="B1198" s="3" t="s">
        <v>2178</v>
      </c>
    </row>
    <row r="1199" spans="1:2" x14ac:dyDescent="0.25">
      <c r="A1199" s="1">
        <v>1889</v>
      </c>
      <c r="B1199" s="3" t="s">
        <v>2180</v>
      </c>
    </row>
    <row r="1200" spans="1:2" x14ac:dyDescent="0.25">
      <c r="A1200" s="1">
        <v>1890</v>
      </c>
      <c r="B1200" s="3" t="s">
        <v>2182</v>
      </c>
    </row>
    <row r="1201" spans="1:2" x14ac:dyDescent="0.25">
      <c r="A1201" s="1">
        <v>1891</v>
      </c>
      <c r="B1201" s="3" t="s">
        <v>2183</v>
      </c>
    </row>
    <row r="1202" spans="1:2" x14ac:dyDescent="0.25">
      <c r="A1202" s="1">
        <v>1892</v>
      </c>
      <c r="B1202" s="3" t="s">
        <v>2184</v>
      </c>
    </row>
    <row r="1203" spans="1:2" x14ac:dyDescent="0.25">
      <c r="A1203" s="1">
        <v>1893</v>
      </c>
      <c r="B1203" s="3" t="s">
        <v>2185</v>
      </c>
    </row>
    <row r="1204" spans="1:2" x14ac:dyDescent="0.25">
      <c r="A1204" s="1">
        <v>1894</v>
      </c>
      <c r="B1204" s="3" t="s">
        <v>2186</v>
      </c>
    </row>
    <row r="1205" spans="1:2" x14ac:dyDescent="0.25">
      <c r="A1205" s="1">
        <v>1895</v>
      </c>
      <c r="B1205" s="3" t="s">
        <v>2187</v>
      </c>
    </row>
    <row r="1206" spans="1:2" x14ac:dyDescent="0.25">
      <c r="A1206" s="1">
        <v>1896</v>
      </c>
      <c r="B1206" s="3" t="s">
        <v>2188</v>
      </c>
    </row>
    <row r="1207" spans="1:2" x14ac:dyDescent="0.25">
      <c r="A1207" s="1">
        <v>1899</v>
      </c>
      <c r="B1207" s="3" t="s">
        <v>2190</v>
      </c>
    </row>
    <row r="1208" spans="1:2" x14ac:dyDescent="0.25">
      <c r="A1208" s="1">
        <v>1901</v>
      </c>
      <c r="B1208" s="3" t="s">
        <v>2191</v>
      </c>
    </row>
    <row r="1209" spans="1:2" x14ac:dyDescent="0.25">
      <c r="A1209" s="1">
        <v>1903</v>
      </c>
      <c r="B1209" s="3" t="s">
        <v>2192</v>
      </c>
    </row>
    <row r="1210" spans="1:2" x14ac:dyDescent="0.25">
      <c r="A1210" s="1">
        <v>19038</v>
      </c>
      <c r="B1210" s="3" t="s">
        <v>2197</v>
      </c>
    </row>
    <row r="1211" spans="1:2" x14ac:dyDescent="0.25">
      <c r="A1211" s="1">
        <v>1905</v>
      </c>
      <c r="B1211" s="3" t="s">
        <v>2200</v>
      </c>
    </row>
    <row r="1212" spans="1:2" x14ac:dyDescent="0.25">
      <c r="A1212" s="1">
        <v>1906</v>
      </c>
      <c r="B1212" s="3" t="s">
        <v>2201</v>
      </c>
    </row>
    <row r="1213" spans="1:2" x14ac:dyDescent="0.25">
      <c r="A1213" s="1">
        <v>1908</v>
      </c>
      <c r="B1213" s="3" t="s">
        <v>2208</v>
      </c>
    </row>
    <row r="1214" spans="1:2" x14ac:dyDescent="0.25">
      <c r="A1214" s="1">
        <v>1909</v>
      </c>
      <c r="B1214" s="3" t="s">
        <v>2217</v>
      </c>
    </row>
    <row r="1215" spans="1:2" x14ac:dyDescent="0.25">
      <c r="A1215" s="1">
        <v>1910</v>
      </c>
      <c r="B1215" s="3" t="s">
        <v>2224</v>
      </c>
    </row>
    <row r="1216" spans="1:2" x14ac:dyDescent="0.25">
      <c r="A1216" s="1">
        <v>1911</v>
      </c>
      <c r="B1216" s="3" t="s">
        <v>2225</v>
      </c>
    </row>
    <row r="1217" spans="1:2" x14ac:dyDescent="0.25">
      <c r="A1217" s="1">
        <v>1912</v>
      </c>
      <c r="B1217" s="3" t="s">
        <v>2226</v>
      </c>
    </row>
    <row r="1218" spans="1:2" x14ac:dyDescent="0.25">
      <c r="A1218" s="1">
        <v>1914</v>
      </c>
      <c r="B1218" s="3" t="s">
        <v>2227</v>
      </c>
    </row>
    <row r="1219" spans="1:2" x14ac:dyDescent="0.25">
      <c r="A1219" s="1">
        <v>1916</v>
      </c>
      <c r="B1219" s="3" t="s">
        <v>2229</v>
      </c>
    </row>
    <row r="1220" spans="1:2" x14ac:dyDescent="0.25">
      <c r="A1220" s="1">
        <v>1918</v>
      </c>
      <c r="B1220" s="3" t="s">
        <v>2230</v>
      </c>
    </row>
    <row r="1221" spans="1:2" x14ac:dyDescent="0.25">
      <c r="A1221" s="1">
        <v>1919</v>
      </c>
      <c r="B1221" s="3" t="s">
        <v>2231</v>
      </c>
    </row>
    <row r="1222" spans="1:2" x14ac:dyDescent="0.25">
      <c r="A1222" s="1">
        <v>1920</v>
      </c>
      <c r="B1222" s="3" t="s">
        <v>1988</v>
      </c>
    </row>
    <row r="1223" spans="1:2" x14ac:dyDescent="0.25">
      <c r="A1223" s="1">
        <v>1922</v>
      </c>
      <c r="B1223" s="3" t="s">
        <v>2233</v>
      </c>
    </row>
    <row r="1224" spans="1:2" x14ac:dyDescent="0.25">
      <c r="A1224" s="1">
        <v>1929</v>
      </c>
      <c r="B1224" s="3" t="s">
        <v>2234</v>
      </c>
    </row>
    <row r="1225" spans="1:2" x14ac:dyDescent="0.25">
      <c r="A1225" s="1">
        <v>1931</v>
      </c>
      <c r="B1225" s="3" t="s">
        <v>2236</v>
      </c>
    </row>
    <row r="1226" spans="1:2" x14ac:dyDescent="0.25">
      <c r="A1226" s="1">
        <v>1932</v>
      </c>
      <c r="B1226" s="3" t="s">
        <v>2237</v>
      </c>
    </row>
    <row r="1227" spans="1:2" x14ac:dyDescent="0.25">
      <c r="A1227" s="1">
        <v>1935</v>
      </c>
      <c r="B1227" s="3" t="s">
        <v>2241</v>
      </c>
    </row>
    <row r="1228" spans="1:2" x14ac:dyDescent="0.25">
      <c r="A1228" s="1">
        <v>1936</v>
      </c>
      <c r="B1228" s="3" t="s">
        <v>2242</v>
      </c>
    </row>
    <row r="1229" spans="1:2" x14ac:dyDescent="0.25">
      <c r="A1229" s="1">
        <v>1937</v>
      </c>
      <c r="B1229" s="3" t="s">
        <v>2243</v>
      </c>
    </row>
    <row r="1230" spans="1:2" x14ac:dyDescent="0.25">
      <c r="A1230" s="1">
        <v>1938</v>
      </c>
      <c r="B1230" s="3" t="s">
        <v>2244</v>
      </c>
    </row>
    <row r="1231" spans="1:2" x14ac:dyDescent="0.25">
      <c r="A1231" s="1">
        <v>19393</v>
      </c>
      <c r="B1231" s="3" t="s">
        <v>2246</v>
      </c>
    </row>
    <row r="1232" spans="1:2" x14ac:dyDescent="0.25">
      <c r="A1232" s="1">
        <v>1940</v>
      </c>
      <c r="B1232" s="3" t="s">
        <v>2247</v>
      </c>
    </row>
    <row r="1233" spans="1:2" x14ac:dyDescent="0.25">
      <c r="A1233" s="1">
        <v>1941</v>
      </c>
      <c r="B1233" s="3" t="s">
        <v>2248</v>
      </c>
    </row>
    <row r="1234" spans="1:2" x14ac:dyDescent="0.25">
      <c r="A1234" s="1">
        <v>1942</v>
      </c>
      <c r="B1234" s="3" t="s">
        <v>2250</v>
      </c>
    </row>
    <row r="1235" spans="1:2" x14ac:dyDescent="0.25">
      <c r="A1235" s="1">
        <v>1947</v>
      </c>
      <c r="B1235" s="3" t="s">
        <v>2257</v>
      </c>
    </row>
    <row r="1236" spans="1:2" x14ac:dyDescent="0.25">
      <c r="A1236" s="1">
        <v>1948</v>
      </c>
      <c r="B1236" s="3" t="s">
        <v>2258</v>
      </c>
    </row>
    <row r="1237" spans="1:2" x14ac:dyDescent="0.25">
      <c r="A1237" s="1">
        <v>1953</v>
      </c>
      <c r="B1237" s="3" t="s">
        <v>2261</v>
      </c>
    </row>
    <row r="1238" spans="1:2" x14ac:dyDescent="0.25">
      <c r="A1238" s="1">
        <v>1954</v>
      </c>
      <c r="B1238" s="3" t="s">
        <v>2262</v>
      </c>
    </row>
    <row r="1239" spans="1:2" x14ac:dyDescent="0.25">
      <c r="A1239" s="1">
        <v>1955</v>
      </c>
      <c r="B1239" s="3" t="s">
        <v>2263</v>
      </c>
    </row>
    <row r="1240" spans="1:2" x14ac:dyDescent="0.25">
      <c r="A1240" s="1">
        <v>1957</v>
      </c>
      <c r="B1240" s="3" t="s">
        <v>2266</v>
      </c>
    </row>
    <row r="1241" spans="1:2" x14ac:dyDescent="0.25">
      <c r="A1241" s="1">
        <v>1958</v>
      </c>
      <c r="B1241" s="3" t="s">
        <v>2267</v>
      </c>
    </row>
    <row r="1242" spans="1:2" x14ac:dyDescent="0.25">
      <c r="A1242" s="1">
        <v>1960</v>
      </c>
      <c r="B1242" s="3" t="s">
        <v>2271</v>
      </c>
    </row>
    <row r="1243" spans="1:2" x14ac:dyDescent="0.25">
      <c r="A1243" s="1">
        <v>1961</v>
      </c>
      <c r="B1243" s="3" t="s">
        <v>2272</v>
      </c>
    </row>
    <row r="1244" spans="1:2" x14ac:dyDescent="0.25">
      <c r="A1244" s="1">
        <v>1962</v>
      </c>
      <c r="B1244" s="3" t="s">
        <v>2273</v>
      </c>
    </row>
    <row r="1245" spans="1:2" x14ac:dyDescent="0.25">
      <c r="A1245" s="1">
        <v>1964</v>
      </c>
      <c r="B1245" s="3" t="s">
        <v>2274</v>
      </c>
    </row>
    <row r="1246" spans="1:2" x14ac:dyDescent="0.25">
      <c r="A1246" s="1">
        <v>1966</v>
      </c>
      <c r="B1246" s="3" t="s">
        <v>2277</v>
      </c>
    </row>
    <row r="1247" spans="1:2" x14ac:dyDescent="0.25">
      <c r="A1247" s="1">
        <v>1969</v>
      </c>
      <c r="B1247" s="3" t="s">
        <v>2281</v>
      </c>
    </row>
    <row r="1248" spans="1:2" x14ac:dyDescent="0.25">
      <c r="A1248" s="1">
        <v>1970</v>
      </c>
      <c r="B1248" s="3" t="s">
        <v>2285</v>
      </c>
    </row>
    <row r="1249" spans="1:2" x14ac:dyDescent="0.25">
      <c r="A1249" s="1">
        <v>19700</v>
      </c>
      <c r="B1249" s="3" t="s">
        <v>2286</v>
      </c>
    </row>
    <row r="1250" spans="1:2" x14ac:dyDescent="0.25">
      <c r="A1250" s="1">
        <v>19701</v>
      </c>
      <c r="B1250" s="3" t="s">
        <v>2287</v>
      </c>
    </row>
    <row r="1251" spans="1:2" x14ac:dyDescent="0.25">
      <c r="A1251" s="1">
        <v>1971</v>
      </c>
      <c r="B1251" s="3" t="s">
        <v>2290</v>
      </c>
    </row>
    <row r="1252" spans="1:2" x14ac:dyDescent="0.25">
      <c r="A1252" s="1">
        <v>1972</v>
      </c>
      <c r="B1252" s="3" t="s">
        <v>2291</v>
      </c>
    </row>
    <row r="1253" spans="1:2" x14ac:dyDescent="0.25">
      <c r="A1253" s="1">
        <v>1973</v>
      </c>
      <c r="B1253" s="3" t="s">
        <v>2292</v>
      </c>
    </row>
    <row r="1254" spans="1:2" x14ac:dyDescent="0.25">
      <c r="A1254" s="1">
        <v>1974</v>
      </c>
      <c r="B1254" s="3" t="s">
        <v>2293</v>
      </c>
    </row>
    <row r="1255" spans="1:2" x14ac:dyDescent="0.25">
      <c r="A1255" s="1">
        <v>1975</v>
      </c>
      <c r="B1255" s="3" t="s">
        <v>2294</v>
      </c>
    </row>
    <row r="1256" spans="1:2" x14ac:dyDescent="0.25">
      <c r="A1256" s="1">
        <v>1977</v>
      </c>
      <c r="B1256" s="3" t="s">
        <v>2295</v>
      </c>
    </row>
    <row r="1257" spans="1:2" x14ac:dyDescent="0.25">
      <c r="A1257" s="1">
        <v>1978</v>
      </c>
      <c r="B1257" s="3" t="s">
        <v>2296</v>
      </c>
    </row>
    <row r="1258" spans="1:2" x14ac:dyDescent="0.25">
      <c r="A1258" s="1">
        <v>1981</v>
      </c>
      <c r="B1258" s="3" t="s">
        <v>2297</v>
      </c>
    </row>
    <row r="1259" spans="1:2" x14ac:dyDescent="0.25">
      <c r="A1259" s="1">
        <v>1984</v>
      </c>
      <c r="B1259" s="3" t="s">
        <v>2300</v>
      </c>
    </row>
    <row r="1260" spans="1:2" x14ac:dyDescent="0.25">
      <c r="A1260" s="1">
        <v>1985</v>
      </c>
      <c r="B1260" s="3" t="s">
        <v>2301</v>
      </c>
    </row>
    <row r="1261" spans="1:2" x14ac:dyDescent="0.25">
      <c r="A1261" s="1">
        <v>1986</v>
      </c>
      <c r="B1261" s="3" t="s">
        <v>2302</v>
      </c>
    </row>
    <row r="1262" spans="1:2" x14ac:dyDescent="0.25">
      <c r="A1262" s="1">
        <v>1988</v>
      </c>
      <c r="B1262" s="3" t="s">
        <v>2303</v>
      </c>
    </row>
    <row r="1263" spans="1:2" x14ac:dyDescent="0.25">
      <c r="A1263" s="1">
        <v>1990</v>
      </c>
      <c r="B1263" s="3" t="s">
        <v>2305</v>
      </c>
    </row>
    <row r="1264" spans="1:2" x14ac:dyDescent="0.25">
      <c r="A1264" s="1">
        <v>1992</v>
      </c>
      <c r="B1264" s="3" t="s">
        <v>2306</v>
      </c>
    </row>
    <row r="1265" spans="1:2" x14ac:dyDescent="0.25">
      <c r="A1265" s="1">
        <v>1993</v>
      </c>
      <c r="B1265" s="3" t="s">
        <v>2307</v>
      </c>
    </row>
    <row r="1266" spans="1:2" x14ac:dyDescent="0.25">
      <c r="A1266" s="1">
        <v>1994</v>
      </c>
      <c r="B1266" s="3" t="s">
        <v>2308</v>
      </c>
    </row>
    <row r="1267" spans="1:2" x14ac:dyDescent="0.25">
      <c r="A1267" s="1">
        <v>1995</v>
      </c>
      <c r="B1267" s="3" t="s">
        <v>2309</v>
      </c>
    </row>
    <row r="1268" spans="1:2" x14ac:dyDescent="0.25">
      <c r="A1268" s="1">
        <v>1999</v>
      </c>
      <c r="B1268" s="3" t="s">
        <v>2331</v>
      </c>
    </row>
    <row r="1269" spans="1:2" x14ac:dyDescent="0.25">
      <c r="A1269" s="1">
        <v>2028</v>
      </c>
      <c r="B1269" s="3" t="s">
        <v>2482</v>
      </c>
    </row>
    <row r="1270" spans="1:2" x14ac:dyDescent="0.25">
      <c r="A1270" s="1">
        <v>2029</v>
      </c>
      <c r="B1270" s="3" t="s">
        <v>2493</v>
      </c>
    </row>
    <row r="1271" spans="1:2" x14ac:dyDescent="0.25">
      <c r="A1271" s="1">
        <v>2030</v>
      </c>
      <c r="B1271" s="3" t="s">
        <v>2505</v>
      </c>
    </row>
    <row r="1272" spans="1:2" x14ac:dyDescent="0.25">
      <c r="A1272" s="1">
        <v>2031</v>
      </c>
      <c r="B1272" s="3" t="s">
        <v>2513</v>
      </c>
    </row>
    <row r="1273" spans="1:2" x14ac:dyDescent="0.25">
      <c r="A1273" s="1">
        <v>2033</v>
      </c>
      <c r="B1273" s="3" t="s">
        <v>2532</v>
      </c>
    </row>
    <row r="1274" spans="1:2" x14ac:dyDescent="0.25">
      <c r="A1274" s="1">
        <v>2036</v>
      </c>
      <c r="B1274" s="3" t="s">
        <v>2549</v>
      </c>
    </row>
    <row r="1275" spans="1:2" x14ac:dyDescent="0.25">
      <c r="A1275" s="1">
        <v>2038</v>
      </c>
      <c r="B1275" s="3" t="s">
        <v>2553</v>
      </c>
    </row>
    <row r="1276" spans="1:2" x14ac:dyDescent="0.25">
      <c r="A1276" s="1">
        <v>2039</v>
      </c>
      <c r="B1276" s="3" t="s">
        <v>2560</v>
      </c>
    </row>
    <row r="1277" spans="1:2" x14ac:dyDescent="0.25">
      <c r="A1277" s="1">
        <v>2040</v>
      </c>
      <c r="B1277" s="3" t="s">
        <v>2572</v>
      </c>
    </row>
    <row r="1278" spans="1:2" x14ac:dyDescent="0.25">
      <c r="A1278" s="1">
        <v>2045</v>
      </c>
      <c r="B1278" s="3" t="s">
        <v>2592</v>
      </c>
    </row>
    <row r="1279" spans="1:2" x14ac:dyDescent="0.25">
      <c r="A1279" s="1">
        <v>2046</v>
      </c>
      <c r="B1279" s="3" t="s">
        <v>2593</v>
      </c>
    </row>
    <row r="1280" spans="1:2" x14ac:dyDescent="0.25">
      <c r="A1280" s="1">
        <v>2047</v>
      </c>
      <c r="B1280" s="3" t="s">
        <v>2594</v>
      </c>
    </row>
    <row r="1281" spans="1:2" x14ac:dyDescent="0.25">
      <c r="A1281" s="1">
        <v>2049</v>
      </c>
      <c r="B1281" s="3" t="s">
        <v>2595</v>
      </c>
    </row>
    <row r="1282" spans="1:2" x14ac:dyDescent="0.25">
      <c r="A1282" s="1">
        <v>2050</v>
      </c>
      <c r="B1282" s="3" t="s">
        <v>2597</v>
      </c>
    </row>
    <row r="1283" spans="1:2" x14ac:dyDescent="0.25">
      <c r="A1283" s="1">
        <v>2051</v>
      </c>
      <c r="B1283" s="3" t="s">
        <v>2598</v>
      </c>
    </row>
    <row r="1284" spans="1:2" x14ac:dyDescent="0.25">
      <c r="A1284" s="1">
        <v>2054</v>
      </c>
      <c r="B1284" s="3" t="s">
        <v>2599</v>
      </c>
    </row>
    <row r="1285" spans="1:2" x14ac:dyDescent="0.25">
      <c r="A1285" s="1">
        <v>2058</v>
      </c>
      <c r="B1285" s="3" t="s">
        <v>2600</v>
      </c>
    </row>
    <row r="1286" spans="1:2" x14ac:dyDescent="0.25">
      <c r="A1286" s="1">
        <v>2060</v>
      </c>
      <c r="B1286" s="3" t="s">
        <v>2602</v>
      </c>
    </row>
    <row r="1287" spans="1:2" x14ac:dyDescent="0.25">
      <c r="A1287" s="1">
        <v>2062</v>
      </c>
      <c r="B1287" s="3" t="s">
        <v>2603</v>
      </c>
    </row>
    <row r="1288" spans="1:2" x14ac:dyDescent="0.25">
      <c r="A1288" s="1">
        <v>2063</v>
      </c>
      <c r="B1288" s="3" t="s">
        <v>2604</v>
      </c>
    </row>
    <row r="1289" spans="1:2" x14ac:dyDescent="0.25">
      <c r="A1289" s="1">
        <v>2067</v>
      </c>
      <c r="B1289" s="3" t="s">
        <v>2606</v>
      </c>
    </row>
    <row r="1290" spans="1:2" x14ac:dyDescent="0.25">
      <c r="A1290" s="1">
        <v>2068</v>
      </c>
      <c r="B1290" s="3" t="s">
        <v>2607</v>
      </c>
    </row>
    <row r="1291" spans="1:2" x14ac:dyDescent="0.25">
      <c r="A1291" s="1">
        <v>2069</v>
      </c>
      <c r="B1291" s="3" t="s">
        <v>2608</v>
      </c>
    </row>
    <row r="1292" spans="1:2" x14ac:dyDescent="0.25">
      <c r="A1292" s="1">
        <v>2074</v>
      </c>
      <c r="B1292" s="3" t="s">
        <v>2612</v>
      </c>
    </row>
    <row r="1293" spans="1:2" x14ac:dyDescent="0.25">
      <c r="A1293" s="1">
        <v>2075</v>
      </c>
      <c r="B1293" s="3" t="s">
        <v>2613</v>
      </c>
    </row>
    <row r="1294" spans="1:2" x14ac:dyDescent="0.25">
      <c r="A1294" s="1">
        <v>2076</v>
      </c>
      <c r="B1294" s="3" t="s">
        <v>2614</v>
      </c>
    </row>
    <row r="1295" spans="1:2" x14ac:dyDescent="0.25">
      <c r="A1295" s="1">
        <v>2077</v>
      </c>
      <c r="B1295" s="3" t="s">
        <v>2615</v>
      </c>
    </row>
    <row r="1296" spans="1:2" x14ac:dyDescent="0.25">
      <c r="A1296" s="1">
        <v>2078</v>
      </c>
      <c r="B1296" s="3" t="s">
        <v>2616</v>
      </c>
    </row>
    <row r="1297" spans="1:2" x14ac:dyDescent="0.25">
      <c r="A1297" s="1">
        <v>2079</v>
      </c>
      <c r="B1297" s="3" t="s">
        <v>2617</v>
      </c>
    </row>
    <row r="1298" spans="1:2" x14ac:dyDescent="0.25">
      <c r="A1298" s="1">
        <v>2080</v>
      </c>
      <c r="B1298" s="3" t="s">
        <v>2618</v>
      </c>
    </row>
    <row r="1299" spans="1:2" x14ac:dyDescent="0.25">
      <c r="A1299" s="1">
        <v>2081</v>
      </c>
      <c r="B1299" s="3" t="s">
        <v>2619</v>
      </c>
    </row>
    <row r="1300" spans="1:2" x14ac:dyDescent="0.25">
      <c r="A1300" s="1">
        <v>2082</v>
      </c>
      <c r="B1300" s="3" t="s">
        <v>2620</v>
      </c>
    </row>
    <row r="1301" spans="1:2" x14ac:dyDescent="0.25">
      <c r="A1301" s="1">
        <v>2083</v>
      </c>
      <c r="B1301" s="3" t="s">
        <v>2621</v>
      </c>
    </row>
    <row r="1302" spans="1:2" x14ac:dyDescent="0.25">
      <c r="A1302" s="1">
        <v>2085</v>
      </c>
      <c r="B1302" s="3" t="s">
        <v>2622</v>
      </c>
    </row>
    <row r="1303" spans="1:2" x14ac:dyDescent="0.25">
      <c r="A1303" s="1">
        <v>2087</v>
      </c>
      <c r="B1303" s="3" t="s">
        <v>2623</v>
      </c>
    </row>
    <row r="1304" spans="1:2" x14ac:dyDescent="0.25">
      <c r="A1304" s="1">
        <v>2088</v>
      </c>
      <c r="B1304" s="3" t="s">
        <v>2624</v>
      </c>
    </row>
    <row r="1305" spans="1:2" x14ac:dyDescent="0.25">
      <c r="A1305" s="1">
        <v>2090</v>
      </c>
      <c r="B1305" s="3" t="s">
        <v>2626</v>
      </c>
    </row>
    <row r="1306" spans="1:2" x14ac:dyDescent="0.25">
      <c r="A1306" s="1">
        <v>2092</v>
      </c>
      <c r="B1306" s="3" t="s">
        <v>2627</v>
      </c>
    </row>
    <row r="1307" spans="1:2" x14ac:dyDescent="0.25">
      <c r="A1307" s="1">
        <v>2093</v>
      </c>
      <c r="B1307" s="3" t="s">
        <v>2628</v>
      </c>
    </row>
    <row r="1308" spans="1:2" x14ac:dyDescent="0.25">
      <c r="A1308" s="1">
        <v>2117</v>
      </c>
      <c r="B1308" s="3" t="s">
        <v>2632</v>
      </c>
    </row>
    <row r="1309" spans="1:2" x14ac:dyDescent="0.25">
      <c r="A1309" s="1">
        <v>2118</v>
      </c>
      <c r="B1309" s="3" t="s">
        <v>2633</v>
      </c>
    </row>
    <row r="1310" spans="1:2" x14ac:dyDescent="0.25">
      <c r="A1310" s="1">
        <v>2121</v>
      </c>
      <c r="B1310" s="3" t="s">
        <v>2634</v>
      </c>
    </row>
    <row r="1311" spans="1:2" x14ac:dyDescent="0.25">
      <c r="A1311" s="1">
        <v>2122</v>
      </c>
      <c r="B1311" s="3" t="s">
        <v>2635</v>
      </c>
    </row>
    <row r="1312" spans="1:2" x14ac:dyDescent="0.25">
      <c r="A1312" s="1">
        <v>2125</v>
      </c>
      <c r="B1312" s="3" t="s">
        <v>2636</v>
      </c>
    </row>
    <row r="1313" spans="1:2" x14ac:dyDescent="0.25">
      <c r="A1313" s="1">
        <v>21252</v>
      </c>
      <c r="B1313" s="3" t="s">
        <v>2638</v>
      </c>
    </row>
    <row r="1314" spans="1:2" x14ac:dyDescent="0.25">
      <c r="A1314" s="1">
        <v>2126</v>
      </c>
      <c r="B1314" s="3" t="s">
        <v>2642</v>
      </c>
    </row>
    <row r="1315" spans="1:2" x14ac:dyDescent="0.25">
      <c r="A1315" s="1">
        <v>21271</v>
      </c>
      <c r="B1315" s="3" t="s">
        <v>2644</v>
      </c>
    </row>
    <row r="1316" spans="1:2" x14ac:dyDescent="0.25">
      <c r="A1316" s="1">
        <v>2128</v>
      </c>
      <c r="B1316" s="3" t="s">
        <v>2651</v>
      </c>
    </row>
    <row r="1317" spans="1:2" x14ac:dyDescent="0.25">
      <c r="A1317" s="1">
        <v>21286</v>
      </c>
      <c r="B1317" s="3" t="s">
        <v>2653</v>
      </c>
    </row>
    <row r="1318" spans="1:2" x14ac:dyDescent="0.25">
      <c r="A1318" s="1">
        <v>2130</v>
      </c>
      <c r="B1318" s="3" t="s">
        <v>2658</v>
      </c>
    </row>
    <row r="1319" spans="1:2" x14ac:dyDescent="0.25">
      <c r="A1319" s="1">
        <v>2133</v>
      </c>
      <c r="B1319" s="3" t="s">
        <v>1674</v>
      </c>
    </row>
    <row r="1320" spans="1:2" x14ac:dyDescent="0.25">
      <c r="A1320" s="1">
        <v>2134</v>
      </c>
      <c r="B1320" s="3" t="s">
        <v>2659</v>
      </c>
    </row>
    <row r="1321" spans="1:2" x14ac:dyDescent="0.25">
      <c r="A1321" s="1">
        <v>2135</v>
      </c>
      <c r="B1321" s="3" t="s">
        <v>2660</v>
      </c>
    </row>
    <row r="1322" spans="1:2" x14ac:dyDescent="0.25">
      <c r="A1322" s="1">
        <v>2136</v>
      </c>
      <c r="B1322" s="3" t="s">
        <v>2661</v>
      </c>
    </row>
    <row r="1323" spans="1:2" x14ac:dyDescent="0.25">
      <c r="A1323" s="1">
        <v>2137</v>
      </c>
      <c r="B1323" s="3" t="s">
        <v>2662</v>
      </c>
    </row>
    <row r="1324" spans="1:2" x14ac:dyDescent="0.25">
      <c r="A1324" s="1">
        <v>2141</v>
      </c>
      <c r="B1324" s="3" t="s">
        <v>2664</v>
      </c>
    </row>
    <row r="1325" spans="1:2" x14ac:dyDescent="0.25">
      <c r="A1325" s="1">
        <v>2167</v>
      </c>
      <c r="B1325" s="3" t="s">
        <v>2692</v>
      </c>
    </row>
    <row r="1326" spans="1:2" x14ac:dyDescent="0.25">
      <c r="A1326" s="1">
        <v>21671</v>
      </c>
      <c r="B1326" s="3" t="s">
        <v>2694</v>
      </c>
    </row>
    <row r="1327" spans="1:2" x14ac:dyDescent="0.25">
      <c r="A1327" s="1">
        <v>21672</v>
      </c>
      <c r="B1327" s="3" t="s">
        <v>2695</v>
      </c>
    </row>
    <row r="1328" spans="1:2" x14ac:dyDescent="0.25">
      <c r="A1328" s="1">
        <v>21675</v>
      </c>
      <c r="B1328" s="3" t="s">
        <v>2697</v>
      </c>
    </row>
    <row r="1329" spans="1:2" x14ac:dyDescent="0.25">
      <c r="A1329" s="1">
        <v>2170</v>
      </c>
      <c r="B1329" s="3" t="s">
        <v>2705</v>
      </c>
    </row>
    <row r="1330" spans="1:2" x14ac:dyDescent="0.25">
      <c r="A1330" s="1">
        <v>2172</v>
      </c>
      <c r="B1330" s="3" t="s">
        <v>2706</v>
      </c>
    </row>
    <row r="1331" spans="1:2" x14ac:dyDescent="0.25">
      <c r="A1331" s="1">
        <v>2173</v>
      </c>
      <c r="B1331" s="3" t="s">
        <v>2707</v>
      </c>
    </row>
    <row r="1332" spans="1:2" x14ac:dyDescent="0.25">
      <c r="A1332" s="1">
        <v>2175</v>
      </c>
      <c r="B1332" s="3" t="s">
        <v>2708</v>
      </c>
    </row>
    <row r="1333" spans="1:2" x14ac:dyDescent="0.25">
      <c r="A1333" s="1">
        <v>2177</v>
      </c>
      <c r="B1333" s="3" t="s">
        <v>2709</v>
      </c>
    </row>
    <row r="1334" spans="1:2" x14ac:dyDescent="0.25">
      <c r="A1334" s="1">
        <v>2182</v>
      </c>
      <c r="B1334" s="3" t="s">
        <v>2712</v>
      </c>
    </row>
    <row r="1335" spans="1:2" x14ac:dyDescent="0.25">
      <c r="A1335" s="1">
        <v>2184</v>
      </c>
      <c r="B1335" s="3" t="s">
        <v>2713</v>
      </c>
    </row>
    <row r="1336" spans="1:2" x14ac:dyDescent="0.25">
      <c r="A1336" s="1">
        <v>2185</v>
      </c>
      <c r="B1336" s="3" t="s">
        <v>2716</v>
      </c>
    </row>
    <row r="1337" spans="1:2" x14ac:dyDescent="0.25">
      <c r="A1337" s="1">
        <v>2190</v>
      </c>
      <c r="B1337" s="3" t="s">
        <v>2720</v>
      </c>
    </row>
    <row r="1338" spans="1:2" x14ac:dyDescent="0.25">
      <c r="A1338" s="1">
        <v>2191</v>
      </c>
      <c r="B1338" s="3" t="s">
        <v>2722</v>
      </c>
    </row>
    <row r="1339" spans="1:2" x14ac:dyDescent="0.25">
      <c r="A1339" s="1">
        <v>2192</v>
      </c>
      <c r="B1339" s="3" t="s">
        <v>2724</v>
      </c>
    </row>
    <row r="1340" spans="1:2" x14ac:dyDescent="0.25">
      <c r="A1340" s="1">
        <v>2198</v>
      </c>
      <c r="B1340" s="3" t="s">
        <v>2729</v>
      </c>
    </row>
    <row r="1341" spans="1:2" x14ac:dyDescent="0.25">
      <c r="A1341" s="1">
        <v>2199</v>
      </c>
      <c r="B1341" s="3" t="s">
        <v>2730</v>
      </c>
    </row>
    <row r="1342" spans="1:2" x14ac:dyDescent="0.25">
      <c r="A1342" s="1">
        <v>2202</v>
      </c>
      <c r="B1342" s="3" t="s">
        <v>2733</v>
      </c>
    </row>
    <row r="1343" spans="1:2" x14ac:dyDescent="0.25">
      <c r="A1343" s="1">
        <v>2203</v>
      </c>
      <c r="B1343" s="3" t="s">
        <v>2735</v>
      </c>
    </row>
    <row r="1344" spans="1:2" ht="24" x14ac:dyDescent="0.25">
      <c r="A1344" s="1">
        <v>2205</v>
      </c>
      <c r="B1344" s="3" t="s">
        <v>2737</v>
      </c>
    </row>
    <row r="1345" spans="1:2" x14ac:dyDescent="0.25">
      <c r="A1345" s="1">
        <v>2206</v>
      </c>
      <c r="B1345" s="3" t="s">
        <v>2738</v>
      </c>
    </row>
    <row r="1346" spans="1:2" x14ac:dyDescent="0.25">
      <c r="A1346" s="1">
        <v>2207</v>
      </c>
      <c r="B1346" s="3" t="s">
        <v>2739</v>
      </c>
    </row>
    <row r="1347" spans="1:2" x14ac:dyDescent="0.25">
      <c r="A1347" s="1">
        <v>2208</v>
      </c>
      <c r="B1347" s="3" t="s">
        <v>2740</v>
      </c>
    </row>
    <row r="1348" spans="1:2" x14ac:dyDescent="0.25">
      <c r="A1348" s="1">
        <v>2209</v>
      </c>
      <c r="B1348" s="3" t="s">
        <v>2741</v>
      </c>
    </row>
    <row r="1349" spans="1:2" x14ac:dyDescent="0.25">
      <c r="A1349" s="1">
        <v>2211</v>
      </c>
      <c r="B1349" s="3" t="s">
        <v>2743</v>
      </c>
    </row>
    <row r="1350" spans="1:2" x14ac:dyDescent="0.25">
      <c r="A1350" s="1">
        <v>22122</v>
      </c>
      <c r="B1350" s="3" t="s">
        <v>2744</v>
      </c>
    </row>
    <row r="1351" spans="1:2" x14ac:dyDescent="0.25">
      <c r="A1351" s="1">
        <v>22124</v>
      </c>
      <c r="B1351" s="3" t="s">
        <v>2745</v>
      </c>
    </row>
    <row r="1352" spans="1:2" x14ac:dyDescent="0.25">
      <c r="A1352" s="1">
        <v>22128</v>
      </c>
      <c r="B1352" s="3" t="s">
        <v>2747</v>
      </c>
    </row>
    <row r="1353" spans="1:2" x14ac:dyDescent="0.25">
      <c r="A1353" s="1">
        <v>22129</v>
      </c>
      <c r="B1353" s="3" t="s">
        <v>2748</v>
      </c>
    </row>
    <row r="1354" spans="1:2" x14ac:dyDescent="0.25">
      <c r="A1354" s="1">
        <v>22132</v>
      </c>
      <c r="B1354" s="3" t="s">
        <v>2749</v>
      </c>
    </row>
    <row r="1355" spans="1:2" x14ac:dyDescent="0.25">
      <c r="A1355" s="1">
        <v>2215</v>
      </c>
      <c r="B1355" s="3" t="s">
        <v>2751</v>
      </c>
    </row>
    <row r="1356" spans="1:2" x14ac:dyDescent="0.25">
      <c r="A1356" s="1">
        <v>2217</v>
      </c>
      <c r="B1356" s="3" t="s">
        <v>2763</v>
      </c>
    </row>
    <row r="1357" spans="1:2" x14ac:dyDescent="0.25">
      <c r="A1357" s="1">
        <v>2221</v>
      </c>
      <c r="B1357" s="3" t="s">
        <v>2771</v>
      </c>
    </row>
    <row r="1358" spans="1:2" x14ac:dyDescent="0.25">
      <c r="A1358" s="1">
        <v>2222</v>
      </c>
      <c r="B1358" s="3" t="s">
        <v>2779</v>
      </c>
    </row>
    <row r="1359" spans="1:2" x14ac:dyDescent="0.25">
      <c r="A1359" s="1">
        <v>2223</v>
      </c>
      <c r="B1359" s="3" t="s">
        <v>2782</v>
      </c>
    </row>
    <row r="1360" spans="1:2" x14ac:dyDescent="0.25">
      <c r="A1360" s="1">
        <v>2224</v>
      </c>
      <c r="B1360" s="3" t="s">
        <v>2783</v>
      </c>
    </row>
    <row r="1361" spans="1:2" x14ac:dyDescent="0.25">
      <c r="A1361" s="1">
        <v>2226</v>
      </c>
      <c r="B1361" s="3" t="s">
        <v>2788</v>
      </c>
    </row>
    <row r="1362" spans="1:2" x14ac:dyDescent="0.25">
      <c r="A1362" s="1">
        <v>2228</v>
      </c>
      <c r="B1362" s="3" t="s">
        <v>2790</v>
      </c>
    </row>
    <row r="1363" spans="1:2" x14ac:dyDescent="0.25">
      <c r="A1363" s="1">
        <v>2229</v>
      </c>
      <c r="B1363" s="3" t="s">
        <v>2791</v>
      </c>
    </row>
    <row r="1364" spans="1:2" x14ac:dyDescent="0.25">
      <c r="A1364" s="1">
        <v>2231</v>
      </c>
      <c r="B1364" s="3" t="s">
        <v>2794</v>
      </c>
    </row>
    <row r="1365" spans="1:2" x14ac:dyDescent="0.25">
      <c r="A1365" s="1">
        <v>2233</v>
      </c>
      <c r="B1365" s="3" t="s">
        <v>2796</v>
      </c>
    </row>
    <row r="1366" spans="1:2" x14ac:dyDescent="0.25">
      <c r="A1366" s="1">
        <v>2234</v>
      </c>
      <c r="B1366" s="3" t="s">
        <v>2797</v>
      </c>
    </row>
    <row r="1367" spans="1:2" x14ac:dyDescent="0.25">
      <c r="A1367" s="1">
        <v>2236</v>
      </c>
      <c r="B1367" s="3" t="s">
        <v>2805</v>
      </c>
    </row>
    <row r="1368" spans="1:2" x14ac:dyDescent="0.25">
      <c r="A1368" s="1">
        <v>2237</v>
      </c>
      <c r="B1368" s="3" t="s">
        <v>2806</v>
      </c>
    </row>
    <row r="1369" spans="1:2" x14ac:dyDescent="0.25">
      <c r="A1369" s="1">
        <v>2238</v>
      </c>
      <c r="B1369" s="3" t="s">
        <v>2807</v>
      </c>
    </row>
    <row r="1370" spans="1:2" x14ac:dyDescent="0.25">
      <c r="A1370" s="1">
        <v>2239</v>
      </c>
      <c r="B1370" s="3" t="s">
        <v>2808</v>
      </c>
    </row>
    <row r="1371" spans="1:2" x14ac:dyDescent="0.25">
      <c r="A1371" s="1">
        <v>2244</v>
      </c>
      <c r="B1371" s="3" t="s">
        <v>2809</v>
      </c>
    </row>
    <row r="1372" spans="1:2" x14ac:dyDescent="0.25">
      <c r="A1372" s="1">
        <v>2245</v>
      </c>
      <c r="B1372" s="3" t="s">
        <v>2810</v>
      </c>
    </row>
    <row r="1373" spans="1:2" x14ac:dyDescent="0.25">
      <c r="A1373" s="1">
        <v>2246</v>
      </c>
      <c r="B1373" s="3" t="s">
        <v>2811</v>
      </c>
    </row>
    <row r="1374" spans="1:2" x14ac:dyDescent="0.25">
      <c r="A1374" s="1">
        <v>22479</v>
      </c>
      <c r="B1374" s="3" t="s">
        <v>2814</v>
      </c>
    </row>
    <row r="1375" spans="1:2" x14ac:dyDescent="0.25">
      <c r="A1375" s="1">
        <v>2248</v>
      </c>
      <c r="B1375" s="3" t="s">
        <v>2815</v>
      </c>
    </row>
    <row r="1376" spans="1:2" x14ac:dyDescent="0.25">
      <c r="A1376" s="1">
        <v>22484</v>
      </c>
      <c r="B1376" s="3" t="s">
        <v>2817</v>
      </c>
    </row>
    <row r="1377" spans="1:2" x14ac:dyDescent="0.25">
      <c r="A1377" s="1">
        <v>22485</v>
      </c>
      <c r="B1377" s="3" t="s">
        <v>2818</v>
      </c>
    </row>
    <row r="1378" spans="1:2" x14ac:dyDescent="0.25">
      <c r="A1378" s="1">
        <v>2249</v>
      </c>
      <c r="B1378" s="3" t="s">
        <v>2822</v>
      </c>
    </row>
    <row r="1379" spans="1:2" x14ac:dyDescent="0.25">
      <c r="A1379" s="1">
        <v>2250</v>
      </c>
      <c r="B1379" s="3" t="s">
        <v>2829</v>
      </c>
    </row>
    <row r="1380" spans="1:2" x14ac:dyDescent="0.25">
      <c r="A1380" s="1">
        <v>22507</v>
      </c>
      <c r="B1380" s="3" t="s">
        <v>2833</v>
      </c>
    </row>
    <row r="1381" spans="1:2" x14ac:dyDescent="0.25">
      <c r="A1381" s="1">
        <v>2251</v>
      </c>
      <c r="B1381" s="3" t="s">
        <v>2836</v>
      </c>
    </row>
    <row r="1382" spans="1:2" x14ac:dyDescent="0.25">
      <c r="A1382" s="1">
        <v>22511</v>
      </c>
      <c r="B1382" s="3" t="s">
        <v>2838</v>
      </c>
    </row>
    <row r="1383" spans="1:2" x14ac:dyDescent="0.25">
      <c r="A1383" s="1">
        <v>22515</v>
      </c>
      <c r="B1383" s="3" t="s">
        <v>2841</v>
      </c>
    </row>
    <row r="1384" spans="1:2" x14ac:dyDescent="0.25">
      <c r="A1384" s="1">
        <v>2253</v>
      </c>
      <c r="B1384" s="3" t="s">
        <v>2842</v>
      </c>
    </row>
    <row r="1385" spans="1:2" x14ac:dyDescent="0.25">
      <c r="A1385" s="1">
        <v>2255</v>
      </c>
      <c r="B1385" s="3" t="s">
        <v>2847</v>
      </c>
    </row>
    <row r="1386" spans="1:2" x14ac:dyDescent="0.25">
      <c r="A1386" s="1">
        <v>2256</v>
      </c>
      <c r="B1386" s="3" t="s">
        <v>503</v>
      </c>
    </row>
    <row r="1387" spans="1:2" x14ac:dyDescent="0.25">
      <c r="A1387" s="1">
        <v>2259</v>
      </c>
      <c r="B1387" s="3" t="s">
        <v>2860</v>
      </c>
    </row>
    <row r="1388" spans="1:2" x14ac:dyDescent="0.25">
      <c r="A1388" s="1">
        <v>2260</v>
      </c>
      <c r="B1388" s="3" t="s">
        <v>2862</v>
      </c>
    </row>
    <row r="1389" spans="1:2" x14ac:dyDescent="0.25">
      <c r="A1389" s="1">
        <v>2264</v>
      </c>
      <c r="B1389" s="3" t="s">
        <v>2863</v>
      </c>
    </row>
    <row r="1390" spans="1:2" x14ac:dyDescent="0.25">
      <c r="A1390" s="1">
        <v>2265</v>
      </c>
      <c r="B1390" s="3" t="s">
        <v>2864</v>
      </c>
    </row>
    <row r="1391" spans="1:2" x14ac:dyDescent="0.25">
      <c r="A1391" s="1">
        <v>22659</v>
      </c>
      <c r="B1391" s="3" t="s">
        <v>2868</v>
      </c>
    </row>
    <row r="1392" spans="1:2" x14ac:dyDescent="0.25">
      <c r="A1392" s="1">
        <v>22660</v>
      </c>
      <c r="B1392" s="3" t="s">
        <v>2869</v>
      </c>
    </row>
    <row r="1393" spans="1:2" x14ac:dyDescent="0.25">
      <c r="A1393" s="1">
        <v>2267</v>
      </c>
      <c r="B1393" s="3" t="s">
        <v>2879</v>
      </c>
    </row>
    <row r="1394" spans="1:2" x14ac:dyDescent="0.25">
      <c r="A1394" s="1">
        <v>2268</v>
      </c>
      <c r="B1394" s="3" t="s">
        <v>2886</v>
      </c>
    </row>
    <row r="1395" spans="1:2" x14ac:dyDescent="0.25">
      <c r="A1395" s="1">
        <v>2269</v>
      </c>
      <c r="B1395" s="3" t="s">
        <v>2887</v>
      </c>
    </row>
    <row r="1396" spans="1:2" x14ac:dyDescent="0.25">
      <c r="A1396" s="1">
        <v>2274</v>
      </c>
      <c r="B1396" s="3" t="s">
        <v>2890</v>
      </c>
    </row>
    <row r="1397" spans="1:2" x14ac:dyDescent="0.25">
      <c r="A1397" s="1">
        <v>22801</v>
      </c>
      <c r="B1397" s="3" t="s">
        <v>2908</v>
      </c>
    </row>
    <row r="1398" spans="1:2" x14ac:dyDescent="0.25">
      <c r="A1398" s="1">
        <v>22802</v>
      </c>
      <c r="B1398" s="3" t="s">
        <v>2909</v>
      </c>
    </row>
    <row r="1399" spans="1:2" x14ac:dyDescent="0.25">
      <c r="A1399" s="1">
        <v>22803</v>
      </c>
      <c r="B1399" s="3" t="s">
        <v>2910</v>
      </c>
    </row>
    <row r="1400" spans="1:2" x14ac:dyDescent="0.25">
      <c r="A1400" s="1">
        <v>23136</v>
      </c>
      <c r="B1400" s="3" t="s">
        <v>2961</v>
      </c>
    </row>
    <row r="1401" spans="1:2" x14ac:dyDescent="0.25">
      <c r="A1401" s="1">
        <v>23137</v>
      </c>
      <c r="B1401" s="3" t="s">
        <v>2962</v>
      </c>
    </row>
    <row r="1402" spans="1:2" x14ac:dyDescent="0.25">
      <c r="A1402" s="1">
        <v>23143</v>
      </c>
      <c r="B1402" s="3" t="s">
        <v>2968</v>
      </c>
    </row>
    <row r="1403" spans="1:2" x14ac:dyDescent="0.25">
      <c r="A1403" s="1">
        <v>23264</v>
      </c>
      <c r="B1403" s="3" t="s">
        <v>3006</v>
      </c>
    </row>
    <row r="1404" spans="1:2" x14ac:dyDescent="0.25">
      <c r="A1404" s="1">
        <v>23267</v>
      </c>
      <c r="B1404" s="3" t="s">
        <v>3007</v>
      </c>
    </row>
    <row r="1405" spans="1:2" x14ac:dyDescent="0.25">
      <c r="A1405" s="1">
        <v>23268</v>
      </c>
      <c r="B1405" s="3" t="s">
        <v>3008</v>
      </c>
    </row>
    <row r="1406" spans="1:2" x14ac:dyDescent="0.25">
      <c r="A1406" s="1">
        <v>23271</v>
      </c>
      <c r="B1406" s="3" t="s">
        <v>3010</v>
      </c>
    </row>
    <row r="1407" spans="1:2" x14ac:dyDescent="0.25">
      <c r="A1407" s="1">
        <v>23411</v>
      </c>
      <c r="B1407" s="3" t="s">
        <v>3035</v>
      </c>
    </row>
    <row r="1408" spans="1:2" x14ac:dyDescent="0.25">
      <c r="A1408" s="1">
        <v>23472</v>
      </c>
      <c r="B1408" s="3" t="s">
        <v>3072</v>
      </c>
    </row>
    <row r="1409" spans="1:2" x14ac:dyDescent="0.25">
      <c r="A1409" s="1">
        <v>23473</v>
      </c>
      <c r="B1409" s="3" t="s">
        <v>3073</v>
      </c>
    </row>
    <row r="1410" spans="1:2" x14ac:dyDescent="0.25">
      <c r="A1410" s="1">
        <v>23474</v>
      </c>
      <c r="B1410" s="3" t="s">
        <v>3074</v>
      </c>
    </row>
    <row r="1411" spans="1:2" x14ac:dyDescent="0.25">
      <c r="A1411" s="1">
        <v>23849</v>
      </c>
      <c r="B1411" s="3" t="s">
        <v>3111</v>
      </c>
    </row>
    <row r="1412" spans="1:2" x14ac:dyDescent="0.25">
      <c r="A1412" s="1">
        <v>24052</v>
      </c>
      <c r="B1412" s="3" t="s">
        <v>3142</v>
      </c>
    </row>
    <row r="1413" spans="1:2" x14ac:dyDescent="0.25">
      <c r="A1413" s="1">
        <v>24095</v>
      </c>
      <c r="B1413" s="3" t="s">
        <v>3147</v>
      </c>
    </row>
    <row r="1414" spans="1:2" x14ac:dyDescent="0.25">
      <c r="A1414" s="1">
        <v>24102</v>
      </c>
      <c r="B1414" s="3" t="s">
        <v>3155</v>
      </c>
    </row>
    <row r="1415" spans="1:2" x14ac:dyDescent="0.25">
      <c r="A1415" s="1">
        <v>24275</v>
      </c>
      <c r="B1415" s="3" t="s">
        <v>3185</v>
      </c>
    </row>
    <row r="1416" spans="1:2" x14ac:dyDescent="0.25">
      <c r="A1416" s="1">
        <v>24276</v>
      </c>
      <c r="B1416" s="3" t="s">
        <v>3186</v>
      </c>
    </row>
    <row r="1417" spans="1:2" x14ac:dyDescent="0.25">
      <c r="A1417" s="1">
        <v>24277</v>
      </c>
      <c r="B1417" s="3" t="s">
        <v>3187</v>
      </c>
    </row>
    <row r="1418" spans="1:2" x14ac:dyDescent="0.25">
      <c r="A1418" s="1">
        <v>24278</v>
      </c>
      <c r="B1418" s="3" t="s">
        <v>3188</v>
      </c>
    </row>
    <row r="1419" spans="1:2" x14ac:dyDescent="0.25">
      <c r="A1419" s="1">
        <v>24283</v>
      </c>
      <c r="B1419" s="3" t="s">
        <v>3191</v>
      </c>
    </row>
    <row r="1420" spans="1:2" x14ac:dyDescent="0.25">
      <c r="A1420" s="1">
        <v>24285</v>
      </c>
      <c r="B1420" s="3" t="s">
        <v>3193</v>
      </c>
    </row>
    <row r="1421" spans="1:2" x14ac:dyDescent="0.25">
      <c r="A1421" s="1">
        <v>24286</v>
      </c>
      <c r="B1421" s="3" t="s">
        <v>3194</v>
      </c>
    </row>
    <row r="1422" spans="1:2" x14ac:dyDescent="0.25">
      <c r="A1422" s="1">
        <v>24288</v>
      </c>
      <c r="B1422" s="3" t="s">
        <v>3195</v>
      </c>
    </row>
    <row r="1423" spans="1:2" ht="24" x14ac:dyDescent="0.25">
      <c r="A1423" s="1">
        <v>24289</v>
      </c>
      <c r="B1423" s="3" t="s">
        <v>3196</v>
      </c>
    </row>
    <row r="1424" spans="1:2" x14ac:dyDescent="0.25">
      <c r="A1424" s="1">
        <v>24290</v>
      </c>
      <c r="B1424" s="3" t="s">
        <v>3197</v>
      </c>
    </row>
    <row r="1425" spans="1:2" x14ac:dyDescent="0.25">
      <c r="A1425" s="1">
        <v>24291</v>
      </c>
      <c r="B1425" s="3" t="s">
        <v>3198</v>
      </c>
    </row>
    <row r="1426" spans="1:2" x14ac:dyDescent="0.25">
      <c r="A1426" s="1">
        <v>24292</v>
      </c>
      <c r="B1426" s="3" t="s">
        <v>3199</v>
      </c>
    </row>
    <row r="1427" spans="1:2" x14ac:dyDescent="0.25">
      <c r="A1427" s="1">
        <v>24300</v>
      </c>
      <c r="B1427" s="3" t="s">
        <v>3208</v>
      </c>
    </row>
    <row r="1428" spans="1:2" x14ac:dyDescent="0.25">
      <c r="A1428" s="1">
        <v>24358</v>
      </c>
      <c r="B1428" s="3" t="s">
        <v>3212</v>
      </c>
    </row>
    <row r="1429" spans="1:2" x14ac:dyDescent="0.25">
      <c r="A1429" s="1">
        <v>24360</v>
      </c>
      <c r="B1429" s="3" t="s">
        <v>3213</v>
      </c>
    </row>
    <row r="1430" spans="1:2" x14ac:dyDescent="0.25">
      <c r="A1430" s="1">
        <v>24361</v>
      </c>
      <c r="B1430" s="3" t="s">
        <v>3214</v>
      </c>
    </row>
    <row r="1431" spans="1:2" x14ac:dyDescent="0.25">
      <c r="A1431" s="1">
        <v>24393</v>
      </c>
      <c r="B1431" s="3" t="s">
        <v>3216</v>
      </c>
    </row>
    <row r="1432" spans="1:2" x14ac:dyDescent="0.25">
      <c r="A1432" s="1">
        <v>24396</v>
      </c>
      <c r="B1432" s="3" t="s">
        <v>3219</v>
      </c>
    </row>
    <row r="1433" spans="1:2" ht="24" x14ac:dyDescent="0.25">
      <c r="A1433" s="1">
        <v>24397</v>
      </c>
      <c r="B1433" s="3" t="s">
        <v>3220</v>
      </c>
    </row>
    <row r="1434" spans="1:2" x14ac:dyDescent="0.25">
      <c r="A1434" s="1">
        <v>24399</v>
      </c>
      <c r="B1434" s="3" t="s">
        <v>3222</v>
      </c>
    </row>
    <row r="1435" spans="1:2" x14ac:dyDescent="0.25">
      <c r="A1435" s="1">
        <v>24574</v>
      </c>
      <c r="B1435" s="3" t="s">
        <v>3274</v>
      </c>
    </row>
    <row r="1436" spans="1:2" x14ac:dyDescent="0.25">
      <c r="A1436" s="1">
        <v>24577</v>
      </c>
      <c r="B1436" s="3" t="s">
        <v>3277</v>
      </c>
    </row>
    <row r="1437" spans="1:2" x14ac:dyDescent="0.25">
      <c r="A1437" s="1">
        <v>2459</v>
      </c>
      <c r="B1437" s="3" t="s">
        <v>3289</v>
      </c>
    </row>
    <row r="1438" spans="1:2" x14ac:dyDescent="0.25">
      <c r="A1438" s="1">
        <v>2463</v>
      </c>
      <c r="B1438" s="3" t="s">
        <v>3295</v>
      </c>
    </row>
    <row r="1439" spans="1:2" x14ac:dyDescent="0.25">
      <c r="A1439" s="1">
        <v>2469</v>
      </c>
      <c r="B1439" s="3" t="s">
        <v>3299</v>
      </c>
    </row>
    <row r="1440" spans="1:2" x14ac:dyDescent="0.25">
      <c r="A1440" s="1">
        <v>2479</v>
      </c>
      <c r="B1440" s="3" t="s">
        <v>3304</v>
      </c>
    </row>
    <row r="1441" spans="1:2" x14ac:dyDescent="0.25">
      <c r="A1441" s="1">
        <v>2485</v>
      </c>
      <c r="B1441" s="3" t="s">
        <v>3309</v>
      </c>
    </row>
    <row r="1442" spans="1:2" x14ac:dyDescent="0.25">
      <c r="A1442" s="1">
        <v>2489</v>
      </c>
      <c r="B1442" s="3" t="s">
        <v>3311</v>
      </c>
    </row>
    <row r="1443" spans="1:2" x14ac:dyDescent="0.25">
      <c r="A1443" s="1">
        <v>2508</v>
      </c>
      <c r="B1443" s="3" t="s">
        <v>3358</v>
      </c>
    </row>
    <row r="1444" spans="1:2" x14ac:dyDescent="0.25">
      <c r="A1444" s="1">
        <v>2509</v>
      </c>
      <c r="B1444" s="3" t="s">
        <v>3362</v>
      </c>
    </row>
    <row r="1445" spans="1:2" x14ac:dyDescent="0.25">
      <c r="A1445" s="1">
        <v>2510</v>
      </c>
      <c r="B1445" s="3" t="s">
        <v>3364</v>
      </c>
    </row>
    <row r="1446" spans="1:2" x14ac:dyDescent="0.25">
      <c r="A1446" s="1">
        <v>2519</v>
      </c>
      <c r="B1446" s="3" t="s">
        <v>3372</v>
      </c>
    </row>
    <row r="1447" spans="1:2" x14ac:dyDescent="0.25">
      <c r="A1447" s="1">
        <v>2532</v>
      </c>
      <c r="B1447" s="3" t="s">
        <v>3379</v>
      </c>
    </row>
    <row r="1448" spans="1:2" x14ac:dyDescent="0.25">
      <c r="A1448" s="1">
        <v>25326</v>
      </c>
      <c r="B1448" s="3" t="s">
        <v>3382</v>
      </c>
    </row>
    <row r="1449" spans="1:2" x14ac:dyDescent="0.25">
      <c r="A1449" s="1">
        <v>25327</v>
      </c>
      <c r="B1449" s="3" t="s">
        <v>3383</v>
      </c>
    </row>
    <row r="1450" spans="1:2" x14ac:dyDescent="0.25">
      <c r="A1450" s="1">
        <v>25328</v>
      </c>
      <c r="B1450" s="3" t="s">
        <v>3384</v>
      </c>
    </row>
    <row r="1451" spans="1:2" x14ac:dyDescent="0.25">
      <c r="A1451" s="1">
        <v>25329</v>
      </c>
      <c r="B1451" s="3" t="s">
        <v>3385</v>
      </c>
    </row>
    <row r="1452" spans="1:2" x14ac:dyDescent="0.25">
      <c r="A1452" s="1">
        <v>2533</v>
      </c>
      <c r="B1452" s="3" t="s">
        <v>3386</v>
      </c>
    </row>
    <row r="1453" spans="1:2" x14ac:dyDescent="0.25">
      <c r="A1453" s="1">
        <v>25331</v>
      </c>
      <c r="B1453" s="3" t="s">
        <v>3387</v>
      </c>
    </row>
    <row r="1454" spans="1:2" x14ac:dyDescent="0.25">
      <c r="A1454" s="1">
        <v>25333</v>
      </c>
      <c r="B1454" s="3" t="s">
        <v>3389</v>
      </c>
    </row>
    <row r="1455" spans="1:2" x14ac:dyDescent="0.25">
      <c r="A1455" s="1">
        <v>25334</v>
      </c>
      <c r="B1455" s="3" t="s">
        <v>3390</v>
      </c>
    </row>
    <row r="1456" spans="1:2" x14ac:dyDescent="0.25">
      <c r="A1456" s="1">
        <v>25335</v>
      </c>
      <c r="B1456" s="3" t="s">
        <v>3391</v>
      </c>
    </row>
    <row r="1457" spans="1:2" x14ac:dyDescent="0.25">
      <c r="A1457" s="1">
        <v>25338</v>
      </c>
      <c r="B1457" s="3" t="s">
        <v>3394</v>
      </c>
    </row>
    <row r="1458" spans="1:2" x14ac:dyDescent="0.25">
      <c r="A1458" s="1">
        <v>2535</v>
      </c>
      <c r="B1458" s="3" t="s">
        <v>3397</v>
      </c>
    </row>
    <row r="1459" spans="1:2" x14ac:dyDescent="0.25">
      <c r="A1459" s="1">
        <v>2536</v>
      </c>
      <c r="B1459" s="3" t="s">
        <v>3398</v>
      </c>
    </row>
    <row r="1460" spans="1:2" x14ac:dyDescent="0.25">
      <c r="A1460" s="1">
        <v>2537</v>
      </c>
      <c r="B1460" s="3" t="s">
        <v>3403</v>
      </c>
    </row>
    <row r="1461" spans="1:2" x14ac:dyDescent="0.25">
      <c r="A1461" s="1">
        <v>25379</v>
      </c>
      <c r="B1461" s="3" t="s">
        <v>3407</v>
      </c>
    </row>
    <row r="1462" spans="1:2" x14ac:dyDescent="0.25">
      <c r="A1462" s="1">
        <v>2538</v>
      </c>
      <c r="B1462" s="3" t="s">
        <v>3408</v>
      </c>
    </row>
    <row r="1463" spans="1:2" x14ac:dyDescent="0.25">
      <c r="A1463" s="1">
        <v>25381</v>
      </c>
      <c r="B1463" s="3" t="s">
        <v>3410</v>
      </c>
    </row>
    <row r="1464" spans="1:2" x14ac:dyDescent="0.25">
      <c r="A1464" s="1">
        <v>25382</v>
      </c>
      <c r="B1464" s="3" t="s">
        <v>3411</v>
      </c>
    </row>
    <row r="1465" spans="1:2" x14ac:dyDescent="0.25">
      <c r="A1465" s="1">
        <v>25384</v>
      </c>
      <c r="B1465" s="3" t="s">
        <v>3413</v>
      </c>
    </row>
    <row r="1466" spans="1:2" x14ac:dyDescent="0.25">
      <c r="A1466" s="1">
        <v>25385</v>
      </c>
      <c r="B1466" s="3" t="s">
        <v>3414</v>
      </c>
    </row>
    <row r="1467" spans="1:2" x14ac:dyDescent="0.25">
      <c r="A1467" s="1">
        <v>25387</v>
      </c>
      <c r="B1467" s="3" t="s">
        <v>3416</v>
      </c>
    </row>
    <row r="1468" spans="1:2" x14ac:dyDescent="0.25">
      <c r="A1468" s="1">
        <v>25388</v>
      </c>
      <c r="B1468" s="3" t="s">
        <v>3417</v>
      </c>
    </row>
    <row r="1469" spans="1:2" x14ac:dyDescent="0.25">
      <c r="A1469" s="1">
        <v>25389</v>
      </c>
      <c r="B1469" s="3" t="s">
        <v>3418</v>
      </c>
    </row>
    <row r="1470" spans="1:2" x14ac:dyDescent="0.25">
      <c r="A1470" s="1">
        <v>2539</v>
      </c>
      <c r="B1470" s="3" t="s">
        <v>3419</v>
      </c>
    </row>
    <row r="1471" spans="1:2" x14ac:dyDescent="0.25">
      <c r="A1471" s="1">
        <v>25390</v>
      </c>
      <c r="B1471" s="3" t="s">
        <v>3420</v>
      </c>
    </row>
    <row r="1472" spans="1:2" x14ac:dyDescent="0.25">
      <c r="A1472" s="1">
        <v>25391</v>
      </c>
      <c r="B1472" s="3" t="s">
        <v>3421</v>
      </c>
    </row>
    <row r="1473" spans="1:2" x14ac:dyDescent="0.25">
      <c r="A1473" s="1">
        <v>25392</v>
      </c>
      <c r="B1473" s="3" t="s">
        <v>3422</v>
      </c>
    </row>
    <row r="1474" spans="1:2" x14ac:dyDescent="0.25">
      <c r="A1474" s="1">
        <v>2545</v>
      </c>
      <c r="B1474" s="3" t="s">
        <v>3428</v>
      </c>
    </row>
    <row r="1475" spans="1:2" x14ac:dyDescent="0.25">
      <c r="A1475" s="1">
        <v>2548</v>
      </c>
      <c r="B1475" s="3" t="s">
        <v>3429</v>
      </c>
    </row>
    <row r="1476" spans="1:2" x14ac:dyDescent="0.25">
      <c r="A1476" s="1">
        <v>2549</v>
      </c>
      <c r="B1476" s="3" t="s">
        <v>3430</v>
      </c>
    </row>
    <row r="1477" spans="1:2" x14ac:dyDescent="0.25">
      <c r="A1477" s="1">
        <v>2551</v>
      </c>
      <c r="B1477" s="3" t="s">
        <v>3432</v>
      </c>
    </row>
    <row r="1478" spans="1:2" x14ac:dyDescent="0.25">
      <c r="A1478" s="1">
        <v>2552</v>
      </c>
      <c r="B1478" s="3" t="s">
        <v>3433</v>
      </c>
    </row>
    <row r="1479" spans="1:2" x14ac:dyDescent="0.25">
      <c r="A1479" s="1">
        <v>2553</v>
      </c>
      <c r="B1479" s="3" t="s">
        <v>3434</v>
      </c>
    </row>
    <row r="1480" spans="1:2" x14ac:dyDescent="0.25">
      <c r="A1480" s="1">
        <v>2554</v>
      </c>
      <c r="B1480" s="3" t="s">
        <v>3435</v>
      </c>
    </row>
    <row r="1481" spans="1:2" x14ac:dyDescent="0.25">
      <c r="A1481" s="1">
        <v>25548</v>
      </c>
      <c r="B1481" s="3" t="s">
        <v>3436</v>
      </c>
    </row>
    <row r="1482" spans="1:2" x14ac:dyDescent="0.25">
      <c r="A1482" s="1">
        <v>2555</v>
      </c>
      <c r="B1482" s="3" t="s">
        <v>3438</v>
      </c>
    </row>
    <row r="1483" spans="1:2" x14ac:dyDescent="0.25">
      <c r="A1483" s="1">
        <v>25559</v>
      </c>
      <c r="B1483" s="3" t="s">
        <v>3440</v>
      </c>
    </row>
    <row r="1484" spans="1:2" ht="24" x14ac:dyDescent="0.25">
      <c r="A1484" s="1">
        <v>25560</v>
      </c>
      <c r="B1484" s="3" t="s">
        <v>3441</v>
      </c>
    </row>
    <row r="1485" spans="1:2" x14ac:dyDescent="0.25">
      <c r="A1485" s="1">
        <v>2557</v>
      </c>
      <c r="B1485" s="3" t="s">
        <v>3442</v>
      </c>
    </row>
    <row r="1486" spans="1:2" x14ac:dyDescent="0.25">
      <c r="A1486" s="1">
        <v>2558</v>
      </c>
      <c r="B1486" s="3" t="s">
        <v>3443</v>
      </c>
    </row>
    <row r="1487" spans="1:2" x14ac:dyDescent="0.25">
      <c r="A1487" s="1">
        <v>2559</v>
      </c>
      <c r="B1487" s="3" t="s">
        <v>3444</v>
      </c>
    </row>
    <row r="1488" spans="1:2" x14ac:dyDescent="0.25">
      <c r="A1488" s="1">
        <v>2561</v>
      </c>
      <c r="B1488" s="3" t="s">
        <v>3446</v>
      </c>
    </row>
    <row r="1489" spans="1:2" x14ac:dyDescent="0.25">
      <c r="A1489" s="1">
        <v>2566</v>
      </c>
      <c r="B1489" s="3" t="s">
        <v>3450</v>
      </c>
    </row>
    <row r="1490" spans="1:2" x14ac:dyDescent="0.25">
      <c r="A1490" s="1">
        <v>2567</v>
      </c>
      <c r="B1490" s="3" t="s">
        <v>3451</v>
      </c>
    </row>
    <row r="1491" spans="1:2" x14ac:dyDescent="0.25">
      <c r="A1491" s="1">
        <v>2569</v>
      </c>
      <c r="B1491" s="3" t="s">
        <v>3452</v>
      </c>
    </row>
    <row r="1492" spans="1:2" x14ac:dyDescent="0.25">
      <c r="A1492" s="1">
        <v>2571</v>
      </c>
      <c r="B1492" s="3" t="s">
        <v>3455</v>
      </c>
    </row>
    <row r="1493" spans="1:2" x14ac:dyDescent="0.25">
      <c r="A1493" s="1">
        <v>2573</v>
      </c>
      <c r="B1493" s="3" t="s">
        <v>3456</v>
      </c>
    </row>
    <row r="1494" spans="1:2" x14ac:dyDescent="0.25">
      <c r="A1494" s="1">
        <v>2574</v>
      </c>
      <c r="B1494" s="3" t="s">
        <v>3457</v>
      </c>
    </row>
    <row r="1495" spans="1:2" x14ac:dyDescent="0.25">
      <c r="A1495" s="1">
        <v>2575</v>
      </c>
      <c r="B1495" s="3" t="s">
        <v>3458</v>
      </c>
    </row>
    <row r="1496" spans="1:2" x14ac:dyDescent="0.25">
      <c r="A1496" s="1">
        <v>25750</v>
      </c>
      <c r="B1496" s="3" t="s">
        <v>3459</v>
      </c>
    </row>
    <row r="1497" spans="1:2" x14ac:dyDescent="0.25">
      <c r="A1497" s="1">
        <v>2576</v>
      </c>
      <c r="B1497" s="3" t="s">
        <v>3460</v>
      </c>
    </row>
    <row r="1498" spans="1:2" x14ac:dyDescent="0.25">
      <c r="A1498" s="1">
        <v>2577</v>
      </c>
      <c r="B1498" s="3" t="s">
        <v>3462</v>
      </c>
    </row>
    <row r="1499" spans="1:2" x14ac:dyDescent="0.25">
      <c r="A1499" s="1">
        <v>2579</v>
      </c>
      <c r="B1499" s="3" t="s">
        <v>3463</v>
      </c>
    </row>
    <row r="1500" spans="1:2" x14ac:dyDescent="0.25">
      <c r="A1500" s="1">
        <v>2580</v>
      </c>
      <c r="B1500" s="3" t="s">
        <v>3465</v>
      </c>
    </row>
    <row r="1501" spans="1:2" x14ac:dyDescent="0.25">
      <c r="A1501" s="1">
        <v>2582</v>
      </c>
      <c r="B1501" s="3" t="s">
        <v>3466</v>
      </c>
    </row>
    <row r="1502" spans="1:2" x14ac:dyDescent="0.25">
      <c r="A1502" s="1">
        <v>2583</v>
      </c>
      <c r="B1502" s="3" t="s">
        <v>3468</v>
      </c>
    </row>
    <row r="1503" spans="1:2" x14ac:dyDescent="0.25">
      <c r="A1503" s="1">
        <v>2584</v>
      </c>
      <c r="B1503" s="3" t="s">
        <v>3469</v>
      </c>
    </row>
    <row r="1504" spans="1:2" x14ac:dyDescent="0.25">
      <c r="A1504" s="1">
        <v>2585</v>
      </c>
      <c r="B1504" s="3" t="s">
        <v>3470</v>
      </c>
    </row>
    <row r="1505" spans="1:2" x14ac:dyDescent="0.25">
      <c r="A1505" s="1">
        <v>2586</v>
      </c>
      <c r="B1505" s="3" t="s">
        <v>3471</v>
      </c>
    </row>
    <row r="1506" spans="1:2" x14ac:dyDescent="0.25">
      <c r="A1506" s="1">
        <v>2587</v>
      </c>
      <c r="B1506" s="3" t="s">
        <v>3472</v>
      </c>
    </row>
    <row r="1507" spans="1:2" x14ac:dyDescent="0.25">
      <c r="A1507" s="1">
        <v>2588</v>
      </c>
      <c r="B1507" s="3" t="s">
        <v>3473</v>
      </c>
    </row>
    <row r="1508" spans="1:2" x14ac:dyDescent="0.25">
      <c r="A1508" s="1">
        <v>2589</v>
      </c>
      <c r="B1508" s="3" t="s">
        <v>3475</v>
      </c>
    </row>
    <row r="1509" spans="1:2" x14ac:dyDescent="0.25">
      <c r="A1509" s="1">
        <v>2592</v>
      </c>
      <c r="B1509" s="3" t="s">
        <v>3478</v>
      </c>
    </row>
    <row r="1510" spans="1:2" x14ac:dyDescent="0.25">
      <c r="A1510" s="1">
        <v>2594</v>
      </c>
      <c r="B1510" s="3" t="s">
        <v>3480</v>
      </c>
    </row>
    <row r="1511" spans="1:2" x14ac:dyDescent="0.25">
      <c r="A1511" s="1">
        <v>2595</v>
      </c>
      <c r="B1511" s="3" t="s">
        <v>3481</v>
      </c>
    </row>
    <row r="1512" spans="1:2" x14ac:dyDescent="0.25">
      <c r="A1512" s="1">
        <v>2596</v>
      </c>
      <c r="B1512" s="3" t="s">
        <v>3482</v>
      </c>
    </row>
    <row r="1513" spans="1:2" x14ac:dyDescent="0.25">
      <c r="A1513" s="1">
        <v>2597</v>
      </c>
      <c r="B1513" s="3" t="s">
        <v>3483</v>
      </c>
    </row>
    <row r="1514" spans="1:2" x14ac:dyDescent="0.25">
      <c r="A1514" s="1">
        <v>2600</v>
      </c>
      <c r="B1514" s="3" t="s">
        <v>3486</v>
      </c>
    </row>
    <row r="1515" spans="1:2" x14ac:dyDescent="0.25">
      <c r="A1515" s="1">
        <v>26009</v>
      </c>
      <c r="B1515" s="3" t="s">
        <v>3487</v>
      </c>
    </row>
    <row r="1516" spans="1:2" x14ac:dyDescent="0.25">
      <c r="A1516" s="1">
        <v>2601</v>
      </c>
      <c r="B1516" s="3" t="s">
        <v>3488</v>
      </c>
    </row>
    <row r="1517" spans="1:2" x14ac:dyDescent="0.25">
      <c r="A1517" s="1">
        <v>26010</v>
      </c>
      <c r="B1517" s="3" t="s">
        <v>3489</v>
      </c>
    </row>
    <row r="1518" spans="1:2" x14ac:dyDescent="0.25">
      <c r="A1518" s="1">
        <v>2602</v>
      </c>
      <c r="B1518" s="3" t="s">
        <v>3491</v>
      </c>
    </row>
    <row r="1519" spans="1:2" x14ac:dyDescent="0.25">
      <c r="A1519" s="1">
        <v>2605</v>
      </c>
      <c r="B1519" s="3" t="s">
        <v>3492</v>
      </c>
    </row>
    <row r="1520" spans="1:2" x14ac:dyDescent="0.25">
      <c r="A1520" s="1">
        <v>2609</v>
      </c>
      <c r="B1520" s="3" t="s">
        <v>3493</v>
      </c>
    </row>
    <row r="1521" spans="1:2" x14ac:dyDescent="0.25">
      <c r="A1521" s="1">
        <v>2610</v>
      </c>
      <c r="B1521" s="3" t="s">
        <v>3495</v>
      </c>
    </row>
    <row r="1522" spans="1:2" x14ac:dyDescent="0.25">
      <c r="A1522" s="1">
        <v>2611</v>
      </c>
      <c r="B1522" s="3" t="s">
        <v>3497</v>
      </c>
    </row>
    <row r="1523" spans="1:2" x14ac:dyDescent="0.25">
      <c r="A1523" s="1">
        <v>2612</v>
      </c>
      <c r="B1523" s="3" t="s">
        <v>3499</v>
      </c>
    </row>
    <row r="1524" spans="1:2" x14ac:dyDescent="0.25">
      <c r="A1524" s="1">
        <v>2614</v>
      </c>
      <c r="B1524" s="3" t="s">
        <v>3501</v>
      </c>
    </row>
    <row r="1525" spans="1:2" x14ac:dyDescent="0.25">
      <c r="A1525" s="1">
        <v>2616</v>
      </c>
      <c r="B1525" s="3" t="s">
        <v>3503</v>
      </c>
    </row>
    <row r="1526" spans="1:2" x14ac:dyDescent="0.25">
      <c r="A1526" s="1">
        <v>2617</v>
      </c>
      <c r="B1526" s="3" t="s">
        <v>3506</v>
      </c>
    </row>
    <row r="1527" spans="1:2" x14ac:dyDescent="0.25">
      <c r="A1527" s="1">
        <v>2618</v>
      </c>
      <c r="B1527" s="3" t="s">
        <v>3509</v>
      </c>
    </row>
    <row r="1528" spans="1:2" x14ac:dyDescent="0.25">
      <c r="A1528" s="1">
        <v>2619</v>
      </c>
      <c r="B1528" s="3" t="s">
        <v>3512</v>
      </c>
    </row>
    <row r="1529" spans="1:2" x14ac:dyDescent="0.25">
      <c r="A1529" s="1">
        <v>2620</v>
      </c>
      <c r="B1529" s="3" t="s">
        <v>3516</v>
      </c>
    </row>
    <row r="1530" spans="1:2" x14ac:dyDescent="0.25">
      <c r="A1530" s="1">
        <v>2621</v>
      </c>
      <c r="B1530" s="3" t="s">
        <v>3517</v>
      </c>
    </row>
    <row r="1531" spans="1:2" x14ac:dyDescent="0.25">
      <c r="A1531" s="1">
        <v>2622</v>
      </c>
      <c r="B1531" s="3" t="s">
        <v>3518</v>
      </c>
    </row>
    <row r="1532" spans="1:2" x14ac:dyDescent="0.25">
      <c r="A1532" s="1">
        <v>2623</v>
      </c>
      <c r="B1532" s="3" t="s">
        <v>3521</v>
      </c>
    </row>
    <row r="1533" spans="1:2" x14ac:dyDescent="0.25">
      <c r="A1533" s="1">
        <v>2626</v>
      </c>
      <c r="B1533" s="3" t="s">
        <v>3527</v>
      </c>
    </row>
    <row r="1534" spans="1:2" x14ac:dyDescent="0.25">
      <c r="A1534" s="1">
        <v>2627</v>
      </c>
      <c r="B1534" s="3" t="s">
        <v>3533</v>
      </c>
    </row>
    <row r="1535" spans="1:2" x14ac:dyDescent="0.25">
      <c r="A1535" s="1">
        <v>26526</v>
      </c>
      <c r="B1535" s="3" t="s">
        <v>3555</v>
      </c>
    </row>
    <row r="1536" spans="1:2" x14ac:dyDescent="0.25">
      <c r="A1536" s="1">
        <v>26529</v>
      </c>
      <c r="B1536" s="3" t="s">
        <v>3556</v>
      </c>
    </row>
    <row r="1537" spans="1:2" x14ac:dyDescent="0.25">
      <c r="A1537" s="1">
        <v>26531</v>
      </c>
      <c r="B1537" s="3" t="s">
        <v>3558</v>
      </c>
    </row>
    <row r="1538" spans="1:2" x14ac:dyDescent="0.25">
      <c r="A1538" s="1">
        <v>26533</v>
      </c>
      <c r="B1538" s="3" t="s">
        <v>3559</v>
      </c>
    </row>
    <row r="1539" spans="1:2" x14ac:dyDescent="0.25">
      <c r="A1539" s="1">
        <v>26535</v>
      </c>
      <c r="B1539" s="3" t="s">
        <v>3560</v>
      </c>
    </row>
    <row r="1540" spans="1:2" x14ac:dyDescent="0.25">
      <c r="A1540" s="1">
        <v>26537</v>
      </c>
      <c r="B1540" s="3" t="s">
        <v>3561</v>
      </c>
    </row>
    <row r="1541" spans="1:2" x14ac:dyDescent="0.25">
      <c r="A1541" s="1">
        <v>2654</v>
      </c>
      <c r="B1541" s="3" t="s">
        <v>3562</v>
      </c>
    </row>
    <row r="1542" spans="1:2" x14ac:dyDescent="0.25">
      <c r="A1542" s="1">
        <v>26540</v>
      </c>
      <c r="B1542" s="3" t="s">
        <v>3563</v>
      </c>
    </row>
    <row r="1543" spans="1:2" x14ac:dyDescent="0.25">
      <c r="A1543" s="1">
        <v>26541</v>
      </c>
      <c r="B1543" s="3" t="s">
        <v>3564</v>
      </c>
    </row>
    <row r="1544" spans="1:2" x14ac:dyDescent="0.25">
      <c r="A1544" s="1">
        <v>26542</v>
      </c>
      <c r="B1544" s="3" t="s">
        <v>3565</v>
      </c>
    </row>
    <row r="1545" spans="1:2" x14ac:dyDescent="0.25">
      <c r="A1545" s="1">
        <v>26544</v>
      </c>
      <c r="B1545" s="3" t="s">
        <v>3566</v>
      </c>
    </row>
    <row r="1546" spans="1:2" x14ac:dyDescent="0.25">
      <c r="A1546" s="1">
        <v>26546</v>
      </c>
      <c r="B1546" s="3" t="s">
        <v>3567</v>
      </c>
    </row>
    <row r="1547" spans="1:2" x14ac:dyDescent="0.25">
      <c r="A1547" s="1">
        <v>26548</v>
      </c>
      <c r="B1547" s="3" t="s">
        <v>3568</v>
      </c>
    </row>
    <row r="1548" spans="1:2" x14ac:dyDescent="0.25">
      <c r="A1548" s="1">
        <v>26550</v>
      </c>
      <c r="B1548" s="3" t="s">
        <v>3570</v>
      </c>
    </row>
    <row r="1549" spans="1:2" x14ac:dyDescent="0.25">
      <c r="A1549" s="1">
        <v>26571</v>
      </c>
      <c r="B1549" s="3" t="s">
        <v>3572</v>
      </c>
    </row>
    <row r="1550" spans="1:2" x14ac:dyDescent="0.25">
      <c r="A1550" s="1">
        <v>26573</v>
      </c>
      <c r="B1550" s="3" t="s">
        <v>3573</v>
      </c>
    </row>
    <row r="1551" spans="1:2" x14ac:dyDescent="0.25">
      <c r="A1551" s="1">
        <v>26575</v>
      </c>
      <c r="B1551" s="3" t="s">
        <v>3574</v>
      </c>
    </row>
    <row r="1552" spans="1:2" x14ac:dyDescent="0.25">
      <c r="A1552" s="1">
        <v>26577</v>
      </c>
      <c r="B1552" s="3" t="s">
        <v>3575</v>
      </c>
    </row>
    <row r="1553" spans="1:2" x14ac:dyDescent="0.25">
      <c r="A1553" s="1">
        <v>26579</v>
      </c>
      <c r="B1553" s="3" t="s">
        <v>3576</v>
      </c>
    </row>
    <row r="1554" spans="1:2" x14ac:dyDescent="0.25">
      <c r="A1554" s="1">
        <v>26581</v>
      </c>
      <c r="B1554" s="3" t="s">
        <v>3577</v>
      </c>
    </row>
    <row r="1555" spans="1:2" x14ac:dyDescent="0.25">
      <c r="A1555" s="1">
        <v>26583</v>
      </c>
      <c r="B1555" s="3" t="s">
        <v>3578</v>
      </c>
    </row>
    <row r="1556" spans="1:2" x14ac:dyDescent="0.25">
      <c r="A1556" s="1">
        <v>26585</v>
      </c>
      <c r="B1556" s="3" t="s">
        <v>3579</v>
      </c>
    </row>
    <row r="1557" spans="1:2" x14ac:dyDescent="0.25">
      <c r="A1557" s="1">
        <v>26587</v>
      </c>
      <c r="B1557" s="3" t="s">
        <v>3580</v>
      </c>
    </row>
    <row r="1558" spans="1:2" x14ac:dyDescent="0.25">
      <c r="A1558" s="1">
        <v>26589</v>
      </c>
      <c r="B1558" s="3" t="s">
        <v>3581</v>
      </c>
    </row>
    <row r="1559" spans="1:2" x14ac:dyDescent="0.25">
      <c r="A1559" s="1">
        <v>26591</v>
      </c>
      <c r="B1559" s="3" t="s">
        <v>3582</v>
      </c>
    </row>
    <row r="1560" spans="1:2" x14ac:dyDescent="0.25">
      <c r="A1560" s="1">
        <v>26593</v>
      </c>
      <c r="B1560" s="3" t="s">
        <v>3583</v>
      </c>
    </row>
    <row r="1561" spans="1:2" x14ac:dyDescent="0.25">
      <c r="A1561" s="1">
        <v>26600</v>
      </c>
      <c r="B1561" s="3" t="s">
        <v>3585</v>
      </c>
    </row>
    <row r="1562" spans="1:2" x14ac:dyDescent="0.25">
      <c r="A1562" s="1">
        <v>26602</v>
      </c>
      <c r="B1562" s="3" t="s">
        <v>3586</v>
      </c>
    </row>
    <row r="1563" spans="1:2" x14ac:dyDescent="0.25">
      <c r="A1563" s="1">
        <v>26604</v>
      </c>
      <c r="B1563" s="3" t="s">
        <v>3587</v>
      </c>
    </row>
    <row r="1564" spans="1:2" x14ac:dyDescent="0.25">
      <c r="A1564" s="1">
        <v>26608</v>
      </c>
      <c r="B1564" s="3" t="s">
        <v>3589</v>
      </c>
    </row>
    <row r="1565" spans="1:2" x14ac:dyDescent="0.25">
      <c r="A1565" s="1">
        <v>26612</v>
      </c>
      <c r="B1565" s="3" t="s">
        <v>3591</v>
      </c>
    </row>
    <row r="1566" spans="1:2" x14ac:dyDescent="0.25">
      <c r="A1566" s="1">
        <v>26614</v>
      </c>
      <c r="B1566" s="3" t="s">
        <v>3592</v>
      </c>
    </row>
    <row r="1567" spans="1:2" x14ac:dyDescent="0.25">
      <c r="A1567" s="1">
        <v>26616</v>
      </c>
      <c r="B1567" s="3" t="s">
        <v>3593</v>
      </c>
    </row>
    <row r="1568" spans="1:2" x14ac:dyDescent="0.25">
      <c r="A1568" s="1">
        <v>26618</v>
      </c>
      <c r="B1568" s="3" t="s">
        <v>3594</v>
      </c>
    </row>
    <row r="1569" spans="1:2" x14ac:dyDescent="0.25">
      <c r="A1569" s="1">
        <v>26620</v>
      </c>
      <c r="B1569" s="3" t="s">
        <v>3595</v>
      </c>
    </row>
    <row r="1570" spans="1:2" x14ac:dyDescent="0.25">
      <c r="A1570" s="1">
        <v>26622</v>
      </c>
      <c r="B1570" s="3" t="s">
        <v>3388</v>
      </c>
    </row>
    <row r="1571" spans="1:2" x14ac:dyDescent="0.25">
      <c r="A1571" s="1">
        <v>26624</v>
      </c>
      <c r="B1571" s="3" t="s">
        <v>3596</v>
      </c>
    </row>
    <row r="1572" spans="1:2" x14ac:dyDescent="0.25">
      <c r="A1572" s="1">
        <v>26626</v>
      </c>
      <c r="B1572" s="3" t="s">
        <v>3597</v>
      </c>
    </row>
    <row r="1573" spans="1:2" x14ac:dyDescent="0.25">
      <c r="A1573" s="1">
        <v>26629</v>
      </c>
      <c r="B1573" s="3" t="s">
        <v>3599</v>
      </c>
    </row>
    <row r="1574" spans="1:2" x14ac:dyDescent="0.25">
      <c r="A1574" s="1">
        <v>26631</v>
      </c>
      <c r="B1574" s="3" t="s">
        <v>3600</v>
      </c>
    </row>
    <row r="1575" spans="1:2" x14ac:dyDescent="0.25">
      <c r="A1575" s="1">
        <v>26634</v>
      </c>
      <c r="B1575" s="3" t="s">
        <v>3601</v>
      </c>
    </row>
    <row r="1576" spans="1:2" x14ac:dyDescent="0.25">
      <c r="A1576" s="1">
        <v>26647</v>
      </c>
      <c r="B1576" s="3" t="s">
        <v>3602</v>
      </c>
    </row>
    <row r="1577" spans="1:2" x14ac:dyDescent="0.25">
      <c r="A1577" s="1">
        <v>26649</v>
      </c>
      <c r="B1577" s="3" t="s">
        <v>3603</v>
      </c>
    </row>
    <row r="1578" spans="1:2" x14ac:dyDescent="0.25">
      <c r="A1578" s="1">
        <v>26652</v>
      </c>
      <c r="B1578" s="3" t="s">
        <v>3604</v>
      </c>
    </row>
    <row r="1579" spans="1:2" x14ac:dyDescent="0.25">
      <c r="A1579" s="1">
        <v>26654</v>
      </c>
      <c r="B1579" s="3" t="s">
        <v>3605</v>
      </c>
    </row>
    <row r="1580" spans="1:2" x14ac:dyDescent="0.25">
      <c r="A1580" s="1">
        <v>26656</v>
      </c>
      <c r="B1580" s="3" t="s">
        <v>3606</v>
      </c>
    </row>
    <row r="1581" spans="1:2" x14ac:dyDescent="0.25">
      <c r="A1581" s="1">
        <v>26658</v>
      </c>
      <c r="B1581" s="3" t="s">
        <v>3607</v>
      </c>
    </row>
    <row r="1582" spans="1:2" x14ac:dyDescent="0.25">
      <c r="A1582" s="1">
        <v>26660</v>
      </c>
      <c r="B1582" s="3" t="s">
        <v>3609</v>
      </c>
    </row>
    <row r="1583" spans="1:2" x14ac:dyDescent="0.25">
      <c r="A1583" s="1">
        <v>26662</v>
      </c>
      <c r="B1583" s="3" t="s">
        <v>3610</v>
      </c>
    </row>
    <row r="1584" spans="1:2" x14ac:dyDescent="0.25">
      <c r="A1584" s="1">
        <v>26664</v>
      </c>
      <c r="B1584" s="3" t="s">
        <v>3611</v>
      </c>
    </row>
    <row r="1585" spans="1:2" x14ac:dyDescent="0.25">
      <c r="A1585" s="1">
        <v>26666</v>
      </c>
      <c r="B1585" s="3" t="s">
        <v>3612</v>
      </c>
    </row>
    <row r="1586" spans="1:2" x14ac:dyDescent="0.25">
      <c r="A1586" s="1">
        <v>26668</v>
      </c>
      <c r="B1586" s="3" t="s">
        <v>3613</v>
      </c>
    </row>
    <row r="1587" spans="1:2" x14ac:dyDescent="0.25">
      <c r="A1587" s="1">
        <v>2667</v>
      </c>
      <c r="B1587" s="3" t="s">
        <v>3614</v>
      </c>
    </row>
    <row r="1588" spans="1:2" x14ac:dyDescent="0.25">
      <c r="A1588" s="1">
        <v>2668</v>
      </c>
      <c r="B1588" s="3" t="s">
        <v>3615</v>
      </c>
    </row>
    <row r="1589" spans="1:2" x14ac:dyDescent="0.25">
      <c r="A1589" s="1">
        <v>2669</v>
      </c>
      <c r="B1589" s="3" t="s">
        <v>3616</v>
      </c>
    </row>
    <row r="1590" spans="1:2" x14ac:dyDescent="0.25">
      <c r="A1590" s="1">
        <v>26752</v>
      </c>
      <c r="B1590" s="3" t="s">
        <v>3621</v>
      </c>
    </row>
    <row r="1591" spans="1:2" x14ac:dyDescent="0.25">
      <c r="A1591" s="1">
        <v>26780</v>
      </c>
      <c r="B1591" s="3" t="s">
        <v>3624</v>
      </c>
    </row>
    <row r="1592" spans="1:2" x14ac:dyDescent="0.25">
      <c r="A1592" s="1">
        <v>26808</v>
      </c>
      <c r="B1592" s="3" t="s">
        <v>3628</v>
      </c>
    </row>
    <row r="1593" spans="1:2" x14ac:dyDescent="0.25">
      <c r="A1593" s="1">
        <v>26864</v>
      </c>
      <c r="B1593" s="3" t="s">
        <v>3631</v>
      </c>
    </row>
    <row r="1594" spans="1:2" x14ac:dyDescent="0.25">
      <c r="A1594" s="1">
        <v>2687</v>
      </c>
      <c r="B1594" s="3" t="s">
        <v>3632</v>
      </c>
    </row>
    <row r="1595" spans="1:2" x14ac:dyDescent="0.25">
      <c r="A1595" s="1">
        <v>2693</v>
      </c>
      <c r="B1595" s="3" t="s">
        <v>3638</v>
      </c>
    </row>
    <row r="1596" spans="1:2" x14ac:dyDescent="0.25">
      <c r="A1596" s="1">
        <v>26975</v>
      </c>
      <c r="B1596" s="3" t="s">
        <v>3652</v>
      </c>
    </row>
    <row r="1597" spans="1:2" x14ac:dyDescent="0.25">
      <c r="A1597" s="1">
        <v>2708</v>
      </c>
      <c r="B1597" s="3" t="s">
        <v>3658</v>
      </c>
    </row>
    <row r="1598" spans="1:2" x14ac:dyDescent="0.25">
      <c r="A1598" s="1">
        <v>27088</v>
      </c>
      <c r="B1598" s="3" t="s">
        <v>3659</v>
      </c>
    </row>
    <row r="1599" spans="1:2" x14ac:dyDescent="0.25">
      <c r="A1599" s="1">
        <v>2711</v>
      </c>
      <c r="B1599" s="3" t="s">
        <v>3663</v>
      </c>
    </row>
    <row r="1600" spans="1:2" x14ac:dyDescent="0.25">
      <c r="A1600" s="1">
        <v>2724</v>
      </c>
      <c r="B1600" s="3" t="s">
        <v>3676</v>
      </c>
    </row>
    <row r="1601" spans="1:2" x14ac:dyDescent="0.25">
      <c r="A1601" s="1">
        <v>27360</v>
      </c>
      <c r="B1601" s="3" t="s">
        <v>1287</v>
      </c>
    </row>
    <row r="1602" spans="1:2" x14ac:dyDescent="0.25">
      <c r="A1602" s="1">
        <v>27363</v>
      </c>
      <c r="B1602" s="3" t="s">
        <v>3690</v>
      </c>
    </row>
    <row r="1603" spans="1:2" x14ac:dyDescent="0.25">
      <c r="A1603" s="1">
        <v>27487</v>
      </c>
      <c r="B1603" s="3" t="s">
        <v>3700</v>
      </c>
    </row>
    <row r="1604" spans="1:2" x14ac:dyDescent="0.25">
      <c r="A1604" s="1">
        <v>27488</v>
      </c>
      <c r="B1604" s="3" t="s">
        <v>3701</v>
      </c>
    </row>
    <row r="1605" spans="1:2" x14ac:dyDescent="0.25">
      <c r="A1605" s="1">
        <v>27489</v>
      </c>
      <c r="B1605" s="3" t="s">
        <v>3702</v>
      </c>
    </row>
    <row r="1606" spans="1:2" x14ac:dyDescent="0.25">
      <c r="A1606" s="1">
        <v>27536</v>
      </c>
      <c r="B1606" s="3" t="s">
        <v>3714</v>
      </c>
    </row>
    <row r="1607" spans="1:2" x14ac:dyDescent="0.25">
      <c r="A1607" s="1">
        <v>2755</v>
      </c>
      <c r="B1607" s="3" t="s">
        <v>3633</v>
      </c>
    </row>
    <row r="1608" spans="1:2" x14ac:dyDescent="0.25">
      <c r="A1608" s="1">
        <v>27561</v>
      </c>
      <c r="B1608" s="3" t="s">
        <v>2124</v>
      </c>
    </row>
    <row r="1609" spans="1:2" ht="24" x14ac:dyDescent="0.25">
      <c r="A1609" s="1">
        <v>27605</v>
      </c>
      <c r="B1609" s="3" t="s">
        <v>3722</v>
      </c>
    </row>
    <row r="1610" spans="1:2" x14ac:dyDescent="0.25">
      <c r="A1610" s="1">
        <v>27606</v>
      </c>
      <c r="B1610" s="3" t="s">
        <v>3723</v>
      </c>
    </row>
    <row r="1611" spans="1:2" x14ac:dyDescent="0.25">
      <c r="A1611" s="1">
        <v>2770</v>
      </c>
      <c r="B1611" s="3" t="s">
        <v>3730</v>
      </c>
    </row>
    <row r="1612" spans="1:2" x14ac:dyDescent="0.25">
      <c r="A1612" s="1">
        <v>2771</v>
      </c>
      <c r="B1612" s="3" t="s">
        <v>3731</v>
      </c>
    </row>
    <row r="1613" spans="1:2" x14ac:dyDescent="0.25">
      <c r="A1613" s="1">
        <v>2773</v>
      </c>
      <c r="B1613" s="3" t="s">
        <v>3732</v>
      </c>
    </row>
    <row r="1614" spans="1:2" x14ac:dyDescent="0.25">
      <c r="A1614" s="1">
        <v>2775</v>
      </c>
      <c r="B1614" s="3" t="s">
        <v>3734</v>
      </c>
    </row>
    <row r="1615" spans="1:2" x14ac:dyDescent="0.25">
      <c r="A1615" s="1">
        <v>2778</v>
      </c>
      <c r="B1615" s="3" t="s">
        <v>3736</v>
      </c>
    </row>
    <row r="1616" spans="1:2" x14ac:dyDescent="0.25">
      <c r="A1616" s="1">
        <v>2779</v>
      </c>
      <c r="B1616" s="3" t="s">
        <v>3737</v>
      </c>
    </row>
    <row r="1617" spans="1:2" x14ac:dyDescent="0.25">
      <c r="A1617" s="1">
        <v>2797</v>
      </c>
      <c r="B1617" s="3" t="s">
        <v>3747</v>
      </c>
    </row>
    <row r="1618" spans="1:2" x14ac:dyDescent="0.25">
      <c r="A1618" s="1">
        <v>2807</v>
      </c>
      <c r="B1618" s="3" t="s">
        <v>3761</v>
      </c>
    </row>
    <row r="1619" spans="1:2" ht="24" x14ac:dyDescent="0.25">
      <c r="A1619" s="1">
        <v>2810</v>
      </c>
      <c r="B1619" s="3" t="s">
        <v>3777</v>
      </c>
    </row>
    <row r="1620" spans="1:2" x14ac:dyDescent="0.25">
      <c r="A1620" s="1">
        <v>2811</v>
      </c>
      <c r="B1620" s="3" t="s">
        <v>3783</v>
      </c>
    </row>
    <row r="1621" spans="1:2" x14ac:dyDescent="0.25">
      <c r="A1621" s="1">
        <v>2812</v>
      </c>
      <c r="B1621" s="3" t="s">
        <v>3785</v>
      </c>
    </row>
    <row r="1622" spans="1:2" x14ac:dyDescent="0.25">
      <c r="A1622" s="1">
        <v>2813</v>
      </c>
      <c r="B1622" s="3" t="s">
        <v>3786</v>
      </c>
    </row>
    <row r="1623" spans="1:2" x14ac:dyDescent="0.25">
      <c r="A1623" s="1">
        <v>2823</v>
      </c>
      <c r="B1623" s="3" t="s">
        <v>3791</v>
      </c>
    </row>
    <row r="1624" spans="1:2" x14ac:dyDescent="0.25">
      <c r="A1624" s="1">
        <v>28291</v>
      </c>
      <c r="B1624" s="3" t="s">
        <v>3797</v>
      </c>
    </row>
    <row r="1625" spans="1:2" ht="24" x14ac:dyDescent="0.25">
      <c r="A1625" s="1">
        <v>2837</v>
      </c>
      <c r="B1625" s="3" t="s">
        <v>3805</v>
      </c>
    </row>
    <row r="1626" spans="1:2" ht="24" x14ac:dyDescent="0.25">
      <c r="A1626" s="1">
        <v>2838</v>
      </c>
      <c r="B1626" s="3" t="s">
        <v>3807</v>
      </c>
    </row>
    <row r="1627" spans="1:2" x14ac:dyDescent="0.25">
      <c r="A1627" s="1">
        <v>2839</v>
      </c>
      <c r="B1627" s="3" t="s">
        <v>3808</v>
      </c>
    </row>
    <row r="1628" spans="1:2" x14ac:dyDescent="0.25">
      <c r="A1628" s="1">
        <v>28396</v>
      </c>
      <c r="B1628" s="3" t="s">
        <v>3809</v>
      </c>
    </row>
    <row r="1629" spans="1:2" x14ac:dyDescent="0.25">
      <c r="A1629" s="1">
        <v>28632</v>
      </c>
      <c r="B1629" s="3" t="s">
        <v>3346</v>
      </c>
    </row>
    <row r="1630" spans="1:2" x14ac:dyDescent="0.25">
      <c r="A1630" s="1">
        <v>28642</v>
      </c>
      <c r="B1630" s="3" t="s">
        <v>3327</v>
      </c>
    </row>
    <row r="1631" spans="1:2" x14ac:dyDescent="0.25">
      <c r="A1631" s="1">
        <v>28693</v>
      </c>
      <c r="B1631" s="3" t="s">
        <v>3831</v>
      </c>
    </row>
    <row r="1632" spans="1:2" x14ac:dyDescent="0.25">
      <c r="A1632" s="1">
        <v>28724</v>
      </c>
      <c r="B1632" s="3" t="s">
        <v>3838</v>
      </c>
    </row>
    <row r="1633" spans="1:2" x14ac:dyDescent="0.25">
      <c r="A1633" s="1">
        <v>28725</v>
      </c>
      <c r="B1633" s="3" t="s">
        <v>3839</v>
      </c>
    </row>
    <row r="1634" spans="1:2" x14ac:dyDescent="0.25">
      <c r="A1634" s="1">
        <v>28726</v>
      </c>
      <c r="B1634" s="3" t="s">
        <v>3840</v>
      </c>
    </row>
    <row r="1635" spans="1:2" x14ac:dyDescent="0.25">
      <c r="A1635" s="1">
        <v>28727</v>
      </c>
      <c r="B1635" s="3" t="s">
        <v>3841</v>
      </c>
    </row>
    <row r="1636" spans="1:2" x14ac:dyDescent="0.25">
      <c r="A1636" s="1">
        <v>28728</v>
      </c>
      <c r="B1636" s="3" t="s">
        <v>3842</v>
      </c>
    </row>
    <row r="1637" spans="1:2" x14ac:dyDescent="0.25">
      <c r="A1637" s="1">
        <v>28729</v>
      </c>
      <c r="B1637" s="3" t="s">
        <v>3843</v>
      </c>
    </row>
    <row r="1638" spans="1:2" x14ac:dyDescent="0.25">
      <c r="A1638" s="1">
        <v>28759</v>
      </c>
      <c r="B1638" s="3" t="s">
        <v>3851</v>
      </c>
    </row>
    <row r="1639" spans="1:2" x14ac:dyDescent="0.25">
      <c r="A1639" s="1">
        <v>28760</v>
      </c>
      <c r="B1639" s="3" t="s">
        <v>3852</v>
      </c>
    </row>
    <row r="1640" spans="1:2" x14ac:dyDescent="0.25">
      <c r="A1640" s="1">
        <v>28761</v>
      </c>
      <c r="B1640" s="3" t="s">
        <v>3853</v>
      </c>
    </row>
    <row r="1641" spans="1:2" x14ac:dyDescent="0.25">
      <c r="A1641" s="1">
        <v>28782</v>
      </c>
      <c r="B1641" s="3" t="s">
        <v>3856</v>
      </c>
    </row>
    <row r="1642" spans="1:2" x14ac:dyDescent="0.25">
      <c r="A1642" s="1">
        <v>2879</v>
      </c>
      <c r="B1642" s="3" t="s">
        <v>3857</v>
      </c>
    </row>
    <row r="1643" spans="1:2" x14ac:dyDescent="0.25">
      <c r="A1643" s="1">
        <v>28800</v>
      </c>
      <c r="B1643" s="3" t="s">
        <v>3859</v>
      </c>
    </row>
    <row r="1644" spans="1:2" x14ac:dyDescent="0.25">
      <c r="A1644" s="1">
        <v>28802</v>
      </c>
      <c r="B1644" s="3" t="s">
        <v>3860</v>
      </c>
    </row>
    <row r="1645" spans="1:2" x14ac:dyDescent="0.25">
      <c r="A1645" s="1">
        <v>29199</v>
      </c>
      <c r="B1645" s="3" t="s">
        <v>3888</v>
      </c>
    </row>
    <row r="1646" spans="1:2" x14ac:dyDescent="0.25">
      <c r="A1646" s="1">
        <v>2928</v>
      </c>
      <c r="B1646" s="3" t="s">
        <v>3893</v>
      </c>
    </row>
    <row r="1647" spans="1:2" x14ac:dyDescent="0.25">
      <c r="A1647" s="1">
        <v>2929</v>
      </c>
      <c r="B1647" s="3" t="s">
        <v>3894</v>
      </c>
    </row>
    <row r="1648" spans="1:2" x14ac:dyDescent="0.25">
      <c r="A1648" s="1">
        <v>2936</v>
      </c>
      <c r="B1648" s="3" t="s">
        <v>3897</v>
      </c>
    </row>
    <row r="1649" spans="1:2" x14ac:dyDescent="0.25">
      <c r="A1649" s="1">
        <v>2939</v>
      </c>
      <c r="B1649" s="3" t="s">
        <v>3899</v>
      </c>
    </row>
    <row r="1650" spans="1:2" x14ac:dyDescent="0.25">
      <c r="A1650" s="1">
        <v>2962</v>
      </c>
      <c r="B1650" s="3" t="s">
        <v>3929</v>
      </c>
    </row>
    <row r="1651" spans="1:2" x14ac:dyDescent="0.25">
      <c r="A1651" s="1">
        <v>2964</v>
      </c>
      <c r="B1651" s="3" t="s">
        <v>3930</v>
      </c>
    </row>
    <row r="1652" spans="1:2" x14ac:dyDescent="0.25">
      <c r="A1652" s="1">
        <v>2974</v>
      </c>
      <c r="B1652" s="3" t="s">
        <v>3941</v>
      </c>
    </row>
    <row r="1653" spans="1:2" x14ac:dyDescent="0.25">
      <c r="A1653" s="1">
        <v>29788</v>
      </c>
      <c r="B1653" s="3" t="s">
        <v>3946</v>
      </c>
    </row>
    <row r="1654" spans="1:2" x14ac:dyDescent="0.25">
      <c r="A1654" s="1">
        <v>29789</v>
      </c>
      <c r="B1654" s="3" t="s">
        <v>3947</v>
      </c>
    </row>
    <row r="1655" spans="1:2" x14ac:dyDescent="0.25">
      <c r="A1655" s="1">
        <v>29791</v>
      </c>
      <c r="B1655" s="3" t="s">
        <v>3949</v>
      </c>
    </row>
    <row r="1656" spans="1:2" x14ac:dyDescent="0.25">
      <c r="A1656" s="1">
        <v>29793</v>
      </c>
      <c r="B1656" s="3" t="s">
        <v>3950</v>
      </c>
    </row>
    <row r="1657" spans="1:2" x14ac:dyDescent="0.25">
      <c r="A1657" s="1">
        <v>29794</v>
      </c>
      <c r="B1657" s="3" t="s">
        <v>3951</v>
      </c>
    </row>
    <row r="1658" spans="1:2" x14ac:dyDescent="0.25">
      <c r="A1658" s="1">
        <v>29815</v>
      </c>
      <c r="B1658" s="3" t="s">
        <v>3953</v>
      </c>
    </row>
    <row r="1659" spans="1:2" x14ac:dyDescent="0.25">
      <c r="A1659" s="1">
        <v>29816</v>
      </c>
      <c r="B1659" s="3" t="s">
        <v>3954</v>
      </c>
    </row>
    <row r="1660" spans="1:2" x14ac:dyDescent="0.25">
      <c r="A1660" s="1">
        <v>29818</v>
      </c>
      <c r="B1660" s="3" t="s">
        <v>3955</v>
      </c>
    </row>
    <row r="1661" spans="1:2" x14ac:dyDescent="0.25">
      <c r="A1661" s="1">
        <v>29853</v>
      </c>
      <c r="B1661" s="3" t="s">
        <v>3959</v>
      </c>
    </row>
    <row r="1662" spans="1:2" x14ac:dyDescent="0.25">
      <c r="A1662" s="1">
        <v>29854</v>
      </c>
      <c r="B1662" s="3" t="s">
        <v>3960</v>
      </c>
    </row>
    <row r="1663" spans="1:2" x14ac:dyDescent="0.25">
      <c r="A1663" s="1">
        <v>29855</v>
      </c>
      <c r="B1663" s="3" t="s">
        <v>3961</v>
      </c>
    </row>
    <row r="1664" spans="1:2" x14ac:dyDescent="0.25">
      <c r="A1664" s="1">
        <v>29856</v>
      </c>
      <c r="B1664" s="3" t="s">
        <v>3962</v>
      </c>
    </row>
    <row r="1665" spans="1:2" x14ac:dyDescent="0.25">
      <c r="A1665" s="1">
        <v>2986</v>
      </c>
      <c r="B1665" s="3" t="s">
        <v>3963</v>
      </c>
    </row>
    <row r="1666" spans="1:2" x14ac:dyDescent="0.25">
      <c r="A1666" s="1">
        <v>29860</v>
      </c>
      <c r="B1666" s="3" t="s">
        <v>3964</v>
      </c>
    </row>
    <row r="1667" spans="1:2" x14ac:dyDescent="0.25">
      <c r="A1667" s="1">
        <v>29862</v>
      </c>
      <c r="B1667" s="3" t="s">
        <v>3965</v>
      </c>
    </row>
    <row r="1668" spans="1:2" x14ac:dyDescent="0.25">
      <c r="A1668" s="1">
        <v>29863</v>
      </c>
      <c r="B1668" s="3" t="s">
        <v>3966</v>
      </c>
    </row>
    <row r="1669" spans="1:2" ht="24" x14ac:dyDescent="0.25">
      <c r="A1669" s="1">
        <v>29864</v>
      </c>
      <c r="B1669" s="3" t="s">
        <v>3967</v>
      </c>
    </row>
    <row r="1670" spans="1:2" x14ac:dyDescent="0.25">
      <c r="A1670" s="1">
        <v>2987</v>
      </c>
      <c r="B1670" s="3" t="s">
        <v>3968</v>
      </c>
    </row>
    <row r="1671" spans="1:2" x14ac:dyDescent="0.25">
      <c r="A1671" s="1">
        <v>2988</v>
      </c>
      <c r="B1671" s="3" t="s">
        <v>3970</v>
      </c>
    </row>
    <row r="1672" spans="1:2" x14ac:dyDescent="0.25">
      <c r="A1672" s="1">
        <v>2994</v>
      </c>
      <c r="B1672" s="3" t="s">
        <v>3974</v>
      </c>
    </row>
    <row r="1673" spans="1:2" x14ac:dyDescent="0.25">
      <c r="A1673" s="1">
        <v>30191</v>
      </c>
      <c r="B1673" s="3" t="s">
        <v>4002</v>
      </c>
    </row>
    <row r="1674" spans="1:2" x14ac:dyDescent="0.25">
      <c r="A1674" s="1">
        <v>3028</v>
      </c>
      <c r="B1674" s="3" t="s">
        <v>4005</v>
      </c>
    </row>
    <row r="1675" spans="1:2" x14ac:dyDescent="0.25">
      <c r="A1675" s="1">
        <v>3032</v>
      </c>
      <c r="B1675" s="3" t="s">
        <v>4008</v>
      </c>
    </row>
    <row r="1676" spans="1:2" x14ac:dyDescent="0.25">
      <c r="A1676" s="1">
        <v>3036</v>
      </c>
      <c r="B1676" s="3" t="s">
        <v>4010</v>
      </c>
    </row>
    <row r="1677" spans="1:2" x14ac:dyDescent="0.25">
      <c r="A1677" s="1">
        <v>3053</v>
      </c>
      <c r="B1677" s="3" t="s">
        <v>4016</v>
      </c>
    </row>
    <row r="1678" spans="1:2" x14ac:dyDescent="0.25">
      <c r="A1678" s="1">
        <v>3062</v>
      </c>
      <c r="B1678" s="3" t="s">
        <v>4021</v>
      </c>
    </row>
    <row r="1679" spans="1:2" x14ac:dyDescent="0.25">
      <c r="A1679" s="1">
        <v>3063</v>
      </c>
      <c r="B1679" s="3" t="s">
        <v>4022</v>
      </c>
    </row>
    <row r="1680" spans="1:2" x14ac:dyDescent="0.25">
      <c r="A1680" s="1">
        <v>3068</v>
      </c>
      <c r="B1680" s="3" t="s">
        <v>4023</v>
      </c>
    </row>
    <row r="1681" spans="1:2" x14ac:dyDescent="0.25">
      <c r="A1681" s="1">
        <v>30824</v>
      </c>
      <c r="B1681" s="3" t="s">
        <v>4036</v>
      </c>
    </row>
    <row r="1682" spans="1:2" x14ac:dyDescent="0.25">
      <c r="A1682" s="1">
        <v>30825</v>
      </c>
      <c r="B1682" s="3" t="s">
        <v>4037</v>
      </c>
    </row>
    <row r="1683" spans="1:2" x14ac:dyDescent="0.25">
      <c r="A1683" s="1">
        <v>30829</v>
      </c>
      <c r="B1683" s="3" t="s">
        <v>4039</v>
      </c>
    </row>
    <row r="1684" spans="1:2" x14ac:dyDescent="0.25">
      <c r="A1684" s="1">
        <v>30839</v>
      </c>
      <c r="B1684" s="3" t="s">
        <v>4041</v>
      </c>
    </row>
    <row r="1685" spans="1:2" x14ac:dyDescent="0.25">
      <c r="A1685" s="1">
        <v>30840</v>
      </c>
      <c r="B1685" s="3" t="s">
        <v>4043</v>
      </c>
    </row>
    <row r="1686" spans="1:2" x14ac:dyDescent="0.25">
      <c r="A1686" s="1">
        <v>30841</v>
      </c>
      <c r="B1686" s="3" t="s">
        <v>4044</v>
      </c>
    </row>
    <row r="1687" spans="1:2" x14ac:dyDescent="0.25">
      <c r="A1687" s="1">
        <v>3087</v>
      </c>
      <c r="B1687" s="3" t="s">
        <v>4050</v>
      </c>
    </row>
    <row r="1688" spans="1:2" x14ac:dyDescent="0.25">
      <c r="A1688" s="1">
        <v>3089</v>
      </c>
      <c r="B1688" s="3" t="s">
        <v>4051</v>
      </c>
    </row>
    <row r="1689" spans="1:2" x14ac:dyDescent="0.25">
      <c r="A1689" s="1">
        <v>3094</v>
      </c>
      <c r="B1689" s="3" t="s">
        <v>4053</v>
      </c>
    </row>
    <row r="1690" spans="1:2" x14ac:dyDescent="0.25">
      <c r="A1690" s="1">
        <v>30952</v>
      </c>
      <c r="B1690" s="3" t="s">
        <v>4054</v>
      </c>
    </row>
    <row r="1691" spans="1:2" x14ac:dyDescent="0.25">
      <c r="A1691" s="1">
        <v>30956</v>
      </c>
      <c r="B1691" s="3" t="s">
        <v>4055</v>
      </c>
    </row>
    <row r="1692" spans="1:2" x14ac:dyDescent="0.25">
      <c r="A1692" s="1">
        <v>30958</v>
      </c>
      <c r="B1692" s="3" t="s">
        <v>4056</v>
      </c>
    </row>
    <row r="1693" spans="1:2" x14ac:dyDescent="0.25">
      <c r="A1693" s="1">
        <v>30962</v>
      </c>
      <c r="B1693" s="3" t="s">
        <v>4058</v>
      </c>
    </row>
    <row r="1694" spans="1:2" x14ac:dyDescent="0.25">
      <c r="A1694" s="1">
        <v>30964</v>
      </c>
      <c r="B1694" s="3" t="s">
        <v>4059</v>
      </c>
    </row>
    <row r="1695" spans="1:2" x14ac:dyDescent="0.25">
      <c r="A1695" s="1">
        <v>30968</v>
      </c>
      <c r="B1695" s="3" t="s">
        <v>4060</v>
      </c>
    </row>
    <row r="1696" spans="1:2" x14ac:dyDescent="0.25">
      <c r="A1696" s="1">
        <v>30971</v>
      </c>
      <c r="B1696" s="3" t="s">
        <v>4061</v>
      </c>
    </row>
    <row r="1697" spans="1:2" x14ac:dyDescent="0.25">
      <c r="A1697" s="1">
        <v>30987</v>
      </c>
      <c r="B1697" s="3" t="s">
        <v>4062</v>
      </c>
    </row>
    <row r="1698" spans="1:2" x14ac:dyDescent="0.25">
      <c r="A1698" s="1">
        <v>30989</v>
      </c>
      <c r="B1698" s="3" t="s">
        <v>4063</v>
      </c>
    </row>
    <row r="1699" spans="1:2" x14ac:dyDescent="0.25">
      <c r="A1699" s="1">
        <v>3099</v>
      </c>
      <c r="B1699" s="3" t="s">
        <v>4064</v>
      </c>
    </row>
    <row r="1700" spans="1:2" x14ac:dyDescent="0.25">
      <c r="A1700" s="1">
        <v>30991</v>
      </c>
      <c r="B1700" s="3" t="s">
        <v>4065</v>
      </c>
    </row>
    <row r="1701" spans="1:2" x14ac:dyDescent="0.25">
      <c r="A1701" s="1">
        <v>31000</v>
      </c>
      <c r="B1701" s="3" t="s">
        <v>4066</v>
      </c>
    </row>
    <row r="1702" spans="1:2" x14ac:dyDescent="0.25">
      <c r="A1702" s="1">
        <v>31006</v>
      </c>
      <c r="B1702" s="3" t="s">
        <v>4067</v>
      </c>
    </row>
    <row r="1703" spans="1:2" x14ac:dyDescent="0.25">
      <c r="A1703" s="1">
        <v>31012</v>
      </c>
      <c r="B1703" s="3" t="s">
        <v>4069</v>
      </c>
    </row>
    <row r="1704" spans="1:2" x14ac:dyDescent="0.25">
      <c r="A1704" s="1">
        <v>31014</v>
      </c>
      <c r="B1704" s="3" t="s">
        <v>4070</v>
      </c>
    </row>
    <row r="1705" spans="1:2" x14ac:dyDescent="0.25">
      <c r="A1705" s="1">
        <v>31016</v>
      </c>
      <c r="B1705" s="3" t="s">
        <v>4071</v>
      </c>
    </row>
    <row r="1706" spans="1:2" x14ac:dyDescent="0.25">
      <c r="A1706" s="1">
        <v>3109</v>
      </c>
      <c r="B1706" s="3" t="s">
        <v>4084</v>
      </c>
    </row>
    <row r="1707" spans="1:2" x14ac:dyDescent="0.25">
      <c r="A1707" s="1">
        <v>3121</v>
      </c>
      <c r="B1707" s="3" t="s">
        <v>4099</v>
      </c>
    </row>
    <row r="1708" spans="1:2" x14ac:dyDescent="0.25">
      <c r="A1708" s="1">
        <v>31364</v>
      </c>
      <c r="B1708" s="3" t="s">
        <v>4150</v>
      </c>
    </row>
    <row r="1709" spans="1:2" x14ac:dyDescent="0.25">
      <c r="A1709" s="1">
        <v>3141</v>
      </c>
      <c r="B1709" s="3" t="s">
        <v>4163</v>
      </c>
    </row>
    <row r="1710" spans="1:2" x14ac:dyDescent="0.25">
      <c r="A1710" s="1">
        <v>31426</v>
      </c>
      <c r="B1710" s="3" t="s">
        <v>4164</v>
      </c>
    </row>
    <row r="1711" spans="1:2" x14ac:dyDescent="0.25">
      <c r="A1711" s="1">
        <v>3144</v>
      </c>
      <c r="B1711" s="3" t="s">
        <v>4165</v>
      </c>
    </row>
    <row r="1712" spans="1:2" x14ac:dyDescent="0.25">
      <c r="A1712" s="1">
        <v>3145</v>
      </c>
      <c r="B1712" s="3" t="s">
        <v>4167</v>
      </c>
    </row>
    <row r="1713" spans="1:2" x14ac:dyDescent="0.25">
      <c r="A1713" s="1">
        <v>3146</v>
      </c>
      <c r="B1713" s="3" t="s">
        <v>4168</v>
      </c>
    </row>
    <row r="1714" spans="1:2" x14ac:dyDescent="0.25">
      <c r="A1714" s="1">
        <v>3157</v>
      </c>
      <c r="B1714" s="3" t="s">
        <v>4177</v>
      </c>
    </row>
    <row r="1715" spans="1:2" x14ac:dyDescent="0.25">
      <c r="A1715" s="1">
        <v>3158</v>
      </c>
      <c r="B1715" s="3" t="s">
        <v>4178</v>
      </c>
    </row>
    <row r="1716" spans="1:2" x14ac:dyDescent="0.25">
      <c r="A1716" s="1">
        <v>3171</v>
      </c>
      <c r="B1716" s="3" t="s">
        <v>4185</v>
      </c>
    </row>
    <row r="1717" spans="1:2" x14ac:dyDescent="0.25">
      <c r="A1717" s="1">
        <v>3172</v>
      </c>
      <c r="B1717" s="3" t="s">
        <v>4186</v>
      </c>
    </row>
    <row r="1718" spans="1:2" x14ac:dyDescent="0.25">
      <c r="A1718" s="1">
        <v>3174</v>
      </c>
      <c r="B1718" s="3" t="s">
        <v>4187</v>
      </c>
    </row>
    <row r="1719" spans="1:2" x14ac:dyDescent="0.25">
      <c r="A1719" s="1">
        <v>3176</v>
      </c>
      <c r="B1719" s="3" t="s">
        <v>4188</v>
      </c>
    </row>
    <row r="1720" spans="1:2" x14ac:dyDescent="0.25">
      <c r="A1720" s="1">
        <v>3180</v>
      </c>
      <c r="B1720" s="3" t="s">
        <v>4190</v>
      </c>
    </row>
    <row r="1721" spans="1:2" x14ac:dyDescent="0.25">
      <c r="A1721" s="1">
        <v>3182</v>
      </c>
      <c r="B1721" s="3" t="s">
        <v>4191</v>
      </c>
    </row>
    <row r="1722" spans="1:2" x14ac:dyDescent="0.25">
      <c r="A1722" s="1">
        <v>31894</v>
      </c>
      <c r="B1722" s="3" t="s">
        <v>4194</v>
      </c>
    </row>
    <row r="1723" spans="1:2" x14ac:dyDescent="0.25">
      <c r="A1723" s="1">
        <v>3193</v>
      </c>
      <c r="B1723" s="3" t="s">
        <v>4197</v>
      </c>
    </row>
    <row r="1724" spans="1:2" x14ac:dyDescent="0.25">
      <c r="A1724" s="1">
        <v>3194</v>
      </c>
      <c r="B1724" s="3" t="s">
        <v>4198</v>
      </c>
    </row>
    <row r="1725" spans="1:2" x14ac:dyDescent="0.25">
      <c r="A1725" s="1">
        <v>3195</v>
      </c>
      <c r="B1725" s="3" t="s">
        <v>4200</v>
      </c>
    </row>
    <row r="1726" spans="1:2" x14ac:dyDescent="0.25">
      <c r="A1726" s="1">
        <v>3203</v>
      </c>
      <c r="B1726" s="3" t="s">
        <v>4204</v>
      </c>
    </row>
    <row r="1727" spans="1:2" x14ac:dyDescent="0.25">
      <c r="A1727" s="1">
        <v>3211</v>
      </c>
      <c r="B1727" s="3" t="s">
        <v>4208</v>
      </c>
    </row>
    <row r="1728" spans="1:2" x14ac:dyDescent="0.25">
      <c r="A1728" s="1">
        <v>3224</v>
      </c>
      <c r="B1728" s="3" t="s">
        <v>4216</v>
      </c>
    </row>
    <row r="1729" spans="1:2" x14ac:dyDescent="0.25">
      <c r="A1729" s="1">
        <v>3226</v>
      </c>
      <c r="B1729" s="3" t="s">
        <v>4217</v>
      </c>
    </row>
    <row r="1730" spans="1:2" x14ac:dyDescent="0.25">
      <c r="A1730" s="1">
        <v>3228</v>
      </c>
      <c r="B1730" s="3" t="s">
        <v>4218</v>
      </c>
    </row>
    <row r="1731" spans="1:2" x14ac:dyDescent="0.25">
      <c r="A1731" s="1">
        <v>3230</v>
      </c>
      <c r="B1731" s="3" t="s">
        <v>4221</v>
      </c>
    </row>
    <row r="1732" spans="1:2" x14ac:dyDescent="0.25">
      <c r="A1732" s="1">
        <v>3231</v>
      </c>
      <c r="B1732" s="3" t="s">
        <v>4222</v>
      </c>
    </row>
    <row r="1733" spans="1:2" x14ac:dyDescent="0.25">
      <c r="A1733" s="1">
        <v>32424</v>
      </c>
      <c r="B1733" s="3" t="s">
        <v>4228</v>
      </c>
    </row>
    <row r="1734" spans="1:2" ht="24" x14ac:dyDescent="0.25">
      <c r="A1734" s="1">
        <v>32425</v>
      </c>
      <c r="B1734" s="3" t="s">
        <v>4229</v>
      </c>
    </row>
    <row r="1735" spans="1:2" x14ac:dyDescent="0.25">
      <c r="A1735" s="1">
        <v>3327</v>
      </c>
      <c r="B1735" s="3" t="s">
        <v>4241</v>
      </c>
    </row>
    <row r="1736" spans="1:2" x14ac:dyDescent="0.25">
      <c r="A1736" s="1">
        <v>3368</v>
      </c>
      <c r="B1736" s="3" t="s">
        <v>4260</v>
      </c>
    </row>
    <row r="1737" spans="1:2" x14ac:dyDescent="0.25">
      <c r="A1737" s="1">
        <v>3402</v>
      </c>
      <c r="B1737" s="3" t="s">
        <v>4268</v>
      </c>
    </row>
    <row r="1738" spans="1:2" x14ac:dyDescent="0.25">
      <c r="A1738" s="1">
        <v>3407</v>
      </c>
      <c r="B1738" s="3" t="s">
        <v>4269</v>
      </c>
    </row>
    <row r="1739" spans="1:2" x14ac:dyDescent="0.25">
      <c r="A1739" s="1">
        <v>3417</v>
      </c>
      <c r="B1739" s="3" t="s">
        <v>4270</v>
      </c>
    </row>
    <row r="1740" spans="1:2" x14ac:dyDescent="0.25">
      <c r="A1740" s="1">
        <v>3427</v>
      </c>
      <c r="B1740" s="3" t="s">
        <v>4271</v>
      </c>
    </row>
    <row r="1741" spans="1:2" x14ac:dyDescent="0.25">
      <c r="A1741" s="1">
        <v>3437</v>
      </c>
      <c r="B1741" s="3" t="s">
        <v>4273</v>
      </c>
    </row>
    <row r="1742" spans="1:2" x14ac:dyDescent="0.25">
      <c r="A1742" s="1">
        <v>3464</v>
      </c>
      <c r="B1742" s="3" t="s">
        <v>4286</v>
      </c>
    </row>
    <row r="1743" spans="1:2" x14ac:dyDescent="0.25">
      <c r="A1743" s="1">
        <v>34983</v>
      </c>
      <c r="B1743" s="3" t="s">
        <v>4317</v>
      </c>
    </row>
    <row r="1744" spans="1:2" x14ac:dyDescent="0.25">
      <c r="A1744" s="1">
        <v>34988</v>
      </c>
      <c r="B1744" s="3" t="s">
        <v>4318</v>
      </c>
    </row>
    <row r="1745" spans="1:2" x14ac:dyDescent="0.25">
      <c r="A1745" s="1">
        <v>34989</v>
      </c>
      <c r="B1745" s="3" t="s">
        <v>4319</v>
      </c>
    </row>
    <row r="1746" spans="1:2" x14ac:dyDescent="0.25">
      <c r="A1746" s="1">
        <v>34990</v>
      </c>
      <c r="B1746" s="5">
        <v>1996</v>
      </c>
    </row>
    <row r="1747" spans="1:2" x14ac:dyDescent="0.25">
      <c r="A1747" s="1">
        <v>3500</v>
      </c>
      <c r="B1747" s="3" t="s">
        <v>4322</v>
      </c>
    </row>
    <row r="1748" spans="1:2" x14ac:dyDescent="0.25">
      <c r="A1748" s="1">
        <v>3502</v>
      </c>
      <c r="B1748" s="3" t="s">
        <v>4323</v>
      </c>
    </row>
    <row r="1749" spans="1:2" x14ac:dyDescent="0.25">
      <c r="A1749" s="1">
        <v>3503</v>
      </c>
      <c r="B1749" s="3" t="s">
        <v>3542</v>
      </c>
    </row>
    <row r="1750" spans="1:2" x14ac:dyDescent="0.25">
      <c r="A1750" s="1">
        <v>3505</v>
      </c>
      <c r="B1750" s="3" t="s">
        <v>4325</v>
      </c>
    </row>
    <row r="1751" spans="1:2" x14ac:dyDescent="0.25">
      <c r="A1751" s="1">
        <v>3506</v>
      </c>
      <c r="B1751" s="3" t="s">
        <v>4326</v>
      </c>
    </row>
    <row r="1752" spans="1:2" x14ac:dyDescent="0.25">
      <c r="A1752" s="1">
        <v>35066</v>
      </c>
      <c r="B1752" s="3" t="s">
        <v>4227</v>
      </c>
    </row>
    <row r="1753" spans="1:2" x14ac:dyDescent="0.25">
      <c r="A1753" s="1">
        <v>3507</v>
      </c>
      <c r="B1753" s="3" t="s">
        <v>4327</v>
      </c>
    </row>
    <row r="1754" spans="1:2" x14ac:dyDescent="0.25">
      <c r="A1754" s="1">
        <v>3510</v>
      </c>
      <c r="B1754" s="3" t="s">
        <v>4329</v>
      </c>
    </row>
    <row r="1755" spans="1:2" x14ac:dyDescent="0.25">
      <c r="A1755" s="1">
        <v>3511</v>
      </c>
      <c r="B1755" s="3" t="s">
        <v>1324</v>
      </c>
    </row>
    <row r="1756" spans="1:2" x14ac:dyDescent="0.25">
      <c r="A1756" s="1">
        <v>3514</v>
      </c>
      <c r="B1756" s="3" t="s">
        <v>4332</v>
      </c>
    </row>
    <row r="1757" spans="1:2" x14ac:dyDescent="0.25">
      <c r="A1757" s="1">
        <v>3515</v>
      </c>
      <c r="B1757" s="3" t="s">
        <v>4333</v>
      </c>
    </row>
    <row r="1758" spans="1:2" x14ac:dyDescent="0.25">
      <c r="A1758" s="1">
        <v>3516</v>
      </c>
      <c r="B1758" s="3" t="s">
        <v>4334</v>
      </c>
    </row>
    <row r="1759" spans="1:2" x14ac:dyDescent="0.25">
      <c r="A1759" s="1">
        <v>3517</v>
      </c>
      <c r="B1759" s="3" t="s">
        <v>4335</v>
      </c>
    </row>
    <row r="1760" spans="1:2" x14ac:dyDescent="0.25">
      <c r="A1760" s="1">
        <v>3522</v>
      </c>
      <c r="B1760" s="3" t="s">
        <v>1804</v>
      </c>
    </row>
    <row r="1761" spans="1:2" x14ac:dyDescent="0.25">
      <c r="A1761" s="1">
        <v>3527</v>
      </c>
      <c r="B1761" s="3" t="s">
        <v>4336</v>
      </c>
    </row>
    <row r="1762" spans="1:2" x14ac:dyDescent="0.25">
      <c r="A1762" s="1">
        <v>3529</v>
      </c>
      <c r="B1762" s="3" t="s">
        <v>4337</v>
      </c>
    </row>
    <row r="1763" spans="1:2" x14ac:dyDescent="0.25">
      <c r="A1763" s="1">
        <v>3531</v>
      </c>
      <c r="B1763" s="3" t="s">
        <v>4338</v>
      </c>
    </row>
    <row r="1764" spans="1:2" x14ac:dyDescent="0.25">
      <c r="A1764" s="1">
        <v>3533</v>
      </c>
      <c r="B1764" s="3" t="s">
        <v>4339</v>
      </c>
    </row>
    <row r="1765" spans="1:2" x14ac:dyDescent="0.25">
      <c r="A1765" s="1">
        <v>3535</v>
      </c>
      <c r="B1765" s="3" t="s">
        <v>4340</v>
      </c>
    </row>
    <row r="1766" spans="1:2" x14ac:dyDescent="0.25">
      <c r="A1766" s="1">
        <v>3537</v>
      </c>
      <c r="B1766" s="3" t="s">
        <v>4341</v>
      </c>
    </row>
    <row r="1767" spans="1:2" x14ac:dyDescent="0.25">
      <c r="A1767" s="1">
        <v>3553</v>
      </c>
      <c r="B1767" s="3" t="s">
        <v>4351</v>
      </c>
    </row>
    <row r="1768" spans="1:2" x14ac:dyDescent="0.25">
      <c r="A1768" s="1">
        <v>3554</v>
      </c>
      <c r="B1768" s="3" t="s">
        <v>4352</v>
      </c>
    </row>
    <row r="1769" spans="1:2" x14ac:dyDescent="0.25">
      <c r="A1769" s="1">
        <v>3556</v>
      </c>
      <c r="B1769" s="3" t="s">
        <v>4353</v>
      </c>
    </row>
    <row r="1770" spans="1:2" x14ac:dyDescent="0.25">
      <c r="A1770" s="1">
        <v>3558</v>
      </c>
      <c r="B1770" s="3" t="s">
        <v>4354</v>
      </c>
    </row>
    <row r="1771" spans="1:2" ht="24" x14ac:dyDescent="0.25">
      <c r="A1771" s="1">
        <v>35848</v>
      </c>
      <c r="B1771" s="3" t="s">
        <v>4366</v>
      </c>
    </row>
    <row r="1772" spans="1:2" x14ac:dyDescent="0.25">
      <c r="A1772" s="1">
        <v>3597</v>
      </c>
      <c r="B1772" s="3" t="s">
        <v>4376</v>
      </c>
    </row>
    <row r="1773" spans="1:2" x14ac:dyDescent="0.25">
      <c r="A1773" s="1">
        <v>3605</v>
      </c>
      <c r="B1773" s="3" t="s">
        <v>4379</v>
      </c>
    </row>
    <row r="1774" spans="1:2" x14ac:dyDescent="0.25">
      <c r="A1774" s="1">
        <v>3607</v>
      </c>
      <c r="B1774" s="3" t="s">
        <v>4381</v>
      </c>
    </row>
    <row r="1775" spans="1:2" x14ac:dyDescent="0.25">
      <c r="A1775" s="1">
        <v>3621</v>
      </c>
      <c r="B1775" s="3" t="s">
        <v>4387</v>
      </c>
    </row>
    <row r="1776" spans="1:2" x14ac:dyDescent="0.25">
      <c r="A1776" s="1">
        <v>3626</v>
      </c>
      <c r="B1776" s="3" t="s">
        <v>4404</v>
      </c>
    </row>
    <row r="1777" spans="1:2" x14ac:dyDescent="0.25">
      <c r="A1777" s="1">
        <v>3638</v>
      </c>
      <c r="B1777" s="3" t="s">
        <v>4416</v>
      </c>
    </row>
    <row r="1778" spans="1:2" x14ac:dyDescent="0.25">
      <c r="A1778" s="1">
        <v>3644</v>
      </c>
      <c r="B1778" s="3" t="s">
        <v>4422</v>
      </c>
    </row>
    <row r="1779" spans="1:2" x14ac:dyDescent="0.25">
      <c r="A1779" s="1">
        <v>36640</v>
      </c>
      <c r="B1779" s="3" t="s">
        <v>4433</v>
      </c>
    </row>
    <row r="1780" spans="1:2" x14ac:dyDescent="0.25">
      <c r="A1780" s="1">
        <v>3670</v>
      </c>
      <c r="B1780" s="3" t="s">
        <v>4428</v>
      </c>
    </row>
    <row r="1781" spans="1:2" x14ac:dyDescent="0.25">
      <c r="A1781" s="1">
        <v>3706</v>
      </c>
      <c r="B1781" s="3" t="s">
        <v>4467</v>
      </c>
    </row>
    <row r="1782" spans="1:2" x14ac:dyDescent="0.25">
      <c r="A1782" s="1">
        <v>3709</v>
      </c>
      <c r="B1782" s="3" t="s">
        <v>4473</v>
      </c>
    </row>
    <row r="1783" spans="1:2" x14ac:dyDescent="0.25">
      <c r="A1783" s="1">
        <v>3722</v>
      </c>
      <c r="B1783" s="3" t="s">
        <v>4481</v>
      </c>
    </row>
    <row r="1784" spans="1:2" x14ac:dyDescent="0.25">
      <c r="A1784" s="1">
        <v>37245</v>
      </c>
      <c r="B1784" s="3" t="s">
        <v>4483</v>
      </c>
    </row>
    <row r="1785" spans="1:2" x14ac:dyDescent="0.25">
      <c r="A1785" s="1">
        <v>3751</v>
      </c>
      <c r="B1785" s="3" t="s">
        <v>4506</v>
      </c>
    </row>
    <row r="1786" spans="1:2" x14ac:dyDescent="0.25">
      <c r="A1786" s="1">
        <v>37652</v>
      </c>
      <c r="B1786" s="3" t="s">
        <v>4518</v>
      </c>
    </row>
    <row r="1787" spans="1:2" x14ac:dyDescent="0.25">
      <c r="A1787" s="1">
        <v>37681</v>
      </c>
      <c r="B1787" s="3" t="s">
        <v>4521</v>
      </c>
    </row>
    <row r="1788" spans="1:2" x14ac:dyDescent="0.25">
      <c r="A1788" s="1">
        <v>3769</v>
      </c>
      <c r="B1788" s="3" t="s">
        <v>4523</v>
      </c>
    </row>
    <row r="1789" spans="1:2" x14ac:dyDescent="0.25">
      <c r="A1789" s="1">
        <v>3770</v>
      </c>
      <c r="B1789" s="3" t="s">
        <v>4524</v>
      </c>
    </row>
    <row r="1790" spans="1:2" x14ac:dyDescent="0.25">
      <c r="A1790" s="1">
        <v>37702</v>
      </c>
      <c r="B1790" s="3" t="s">
        <v>4525</v>
      </c>
    </row>
    <row r="1791" spans="1:2" x14ac:dyDescent="0.25">
      <c r="A1791" s="1">
        <v>3782</v>
      </c>
      <c r="B1791" s="3" t="s">
        <v>4527</v>
      </c>
    </row>
    <row r="1792" spans="1:2" x14ac:dyDescent="0.25">
      <c r="A1792" s="1">
        <v>3783</v>
      </c>
      <c r="B1792" s="3" t="s">
        <v>4528</v>
      </c>
    </row>
    <row r="1793" spans="1:2" x14ac:dyDescent="0.25">
      <c r="A1793" s="1">
        <v>3784</v>
      </c>
      <c r="B1793" s="3" t="s">
        <v>505</v>
      </c>
    </row>
    <row r="1794" spans="1:2" x14ac:dyDescent="0.25">
      <c r="A1794" s="1">
        <v>39050</v>
      </c>
      <c r="B1794" s="3" t="s">
        <v>4606</v>
      </c>
    </row>
    <row r="1795" spans="1:2" x14ac:dyDescent="0.25">
      <c r="A1795" s="1">
        <v>4103</v>
      </c>
      <c r="B1795" s="3" t="s">
        <v>4608</v>
      </c>
    </row>
    <row r="1796" spans="1:2" x14ac:dyDescent="0.25">
      <c r="A1796" s="1">
        <v>4132</v>
      </c>
      <c r="B1796" s="3" t="s">
        <v>4610</v>
      </c>
    </row>
    <row r="1797" spans="1:2" x14ac:dyDescent="0.25">
      <c r="A1797" s="1">
        <v>4221</v>
      </c>
      <c r="B1797" s="3" t="s">
        <v>4612</v>
      </c>
    </row>
    <row r="1798" spans="1:2" x14ac:dyDescent="0.25">
      <c r="A1798" s="1">
        <v>4222</v>
      </c>
      <c r="B1798" s="3" t="s">
        <v>4613</v>
      </c>
    </row>
    <row r="1799" spans="1:2" x14ac:dyDescent="0.25">
      <c r="A1799" s="1">
        <v>4223</v>
      </c>
      <c r="B1799" s="3" t="s">
        <v>4614</v>
      </c>
    </row>
    <row r="1800" spans="1:2" x14ac:dyDescent="0.25">
      <c r="A1800" s="1">
        <v>4224</v>
      </c>
      <c r="B1800" s="3" t="s">
        <v>4615</v>
      </c>
    </row>
    <row r="1801" spans="1:2" x14ac:dyDescent="0.25">
      <c r="A1801" s="1">
        <v>4226</v>
      </c>
      <c r="B1801" s="3" t="s">
        <v>4616</v>
      </c>
    </row>
    <row r="1802" spans="1:2" x14ac:dyDescent="0.25">
      <c r="A1802" s="1">
        <v>4296</v>
      </c>
      <c r="B1802" s="3" t="s">
        <v>4618</v>
      </c>
    </row>
    <row r="1803" spans="1:2" x14ac:dyDescent="0.25">
      <c r="A1803" s="1">
        <v>4298</v>
      </c>
      <c r="B1803" s="3" t="s">
        <v>4619</v>
      </c>
    </row>
    <row r="1804" spans="1:2" x14ac:dyDescent="0.25">
      <c r="A1804" s="1">
        <v>4309</v>
      </c>
      <c r="B1804" s="3" t="s">
        <v>4621</v>
      </c>
    </row>
    <row r="1805" spans="1:2" x14ac:dyDescent="0.25">
      <c r="A1805" s="1">
        <v>4453</v>
      </c>
      <c r="B1805" s="3" t="s">
        <v>4647</v>
      </c>
    </row>
    <row r="1806" spans="1:2" x14ac:dyDescent="0.25">
      <c r="A1806" s="1">
        <v>4459</v>
      </c>
      <c r="B1806" s="3" t="s">
        <v>4624</v>
      </c>
    </row>
    <row r="1807" spans="1:2" x14ac:dyDescent="0.25">
      <c r="A1807" s="1">
        <v>4460</v>
      </c>
      <c r="B1807" s="3" t="s">
        <v>4652</v>
      </c>
    </row>
    <row r="1808" spans="1:2" x14ac:dyDescent="0.25">
      <c r="A1808" s="1">
        <v>4595</v>
      </c>
      <c r="B1808" s="3" t="s">
        <v>4664</v>
      </c>
    </row>
    <row r="1809" spans="1:2" x14ac:dyDescent="0.25">
      <c r="A1809" s="1">
        <v>4621</v>
      </c>
      <c r="B1809" s="3" t="s">
        <v>4671</v>
      </c>
    </row>
    <row r="1810" spans="1:2" x14ac:dyDescent="0.25">
      <c r="A1810" s="1">
        <v>4649</v>
      </c>
      <c r="B1810" s="3" t="s">
        <v>4675</v>
      </c>
    </row>
    <row r="1811" spans="1:2" x14ac:dyDescent="0.25">
      <c r="A1811" s="1">
        <v>4660</v>
      </c>
      <c r="B1811" s="3" t="s">
        <v>4682</v>
      </c>
    </row>
    <row r="1812" spans="1:2" x14ac:dyDescent="0.25">
      <c r="A1812" s="1">
        <v>4662</v>
      </c>
      <c r="B1812" s="3" t="s">
        <v>4684</v>
      </c>
    </row>
    <row r="1813" spans="1:2" x14ac:dyDescent="0.25">
      <c r="A1813" s="1">
        <v>4664</v>
      </c>
      <c r="B1813" s="3" t="s">
        <v>4686</v>
      </c>
    </row>
    <row r="1814" spans="1:2" x14ac:dyDescent="0.25">
      <c r="A1814" s="1">
        <v>4665</v>
      </c>
      <c r="B1814" s="3" t="s">
        <v>4687</v>
      </c>
    </row>
    <row r="1815" spans="1:2" x14ac:dyDescent="0.25">
      <c r="A1815" s="1">
        <v>4666</v>
      </c>
      <c r="B1815" s="3" t="s">
        <v>4688</v>
      </c>
    </row>
    <row r="1816" spans="1:2" x14ac:dyDescent="0.25">
      <c r="A1816" s="1">
        <v>4667</v>
      </c>
      <c r="B1816" s="3" t="s">
        <v>4689</v>
      </c>
    </row>
    <row r="1817" spans="1:2" x14ac:dyDescent="0.25">
      <c r="A1817" s="1">
        <v>4668</v>
      </c>
      <c r="B1817" s="3" t="s">
        <v>4690</v>
      </c>
    </row>
    <row r="1818" spans="1:2" x14ac:dyDescent="0.25">
      <c r="A1818" s="1">
        <v>4671</v>
      </c>
      <c r="B1818" s="3" t="s">
        <v>4692</v>
      </c>
    </row>
    <row r="1819" spans="1:2" x14ac:dyDescent="0.25">
      <c r="A1819" s="1">
        <v>4683</v>
      </c>
      <c r="B1819" s="3" t="s">
        <v>4700</v>
      </c>
    </row>
    <row r="1820" spans="1:2" x14ac:dyDescent="0.25">
      <c r="A1820" s="1">
        <v>4718</v>
      </c>
      <c r="B1820" s="3" t="s">
        <v>4710</v>
      </c>
    </row>
    <row r="1821" spans="1:2" x14ac:dyDescent="0.25">
      <c r="A1821" s="1">
        <v>4733</v>
      </c>
      <c r="B1821" s="3" t="s">
        <v>4711</v>
      </c>
    </row>
    <row r="1822" spans="1:2" x14ac:dyDescent="0.25">
      <c r="A1822" s="1">
        <v>4744</v>
      </c>
      <c r="B1822" s="3" t="s">
        <v>4713</v>
      </c>
    </row>
    <row r="1823" spans="1:2" x14ac:dyDescent="0.25">
      <c r="A1823" s="1">
        <v>4757</v>
      </c>
      <c r="B1823" s="3" t="s">
        <v>4715</v>
      </c>
    </row>
    <row r="1824" spans="1:2" x14ac:dyDescent="0.25">
      <c r="A1824" s="1">
        <v>4763</v>
      </c>
      <c r="B1824" s="3" t="s">
        <v>4716</v>
      </c>
    </row>
    <row r="1825" spans="1:2" x14ac:dyDescent="0.25">
      <c r="A1825" s="1">
        <v>4771</v>
      </c>
      <c r="B1825" s="3" t="s">
        <v>4718</v>
      </c>
    </row>
    <row r="1826" spans="1:2" x14ac:dyDescent="0.25">
      <c r="A1826" s="1">
        <v>4775</v>
      </c>
      <c r="B1826" s="3" t="s">
        <v>4720</v>
      </c>
    </row>
    <row r="1827" spans="1:2" x14ac:dyDescent="0.25">
      <c r="A1827" s="1">
        <v>4783</v>
      </c>
      <c r="B1827" s="3" t="s">
        <v>4723</v>
      </c>
    </row>
    <row r="1828" spans="1:2" x14ac:dyDescent="0.25">
      <c r="A1828" s="1">
        <v>4815</v>
      </c>
      <c r="B1828" s="3" t="s">
        <v>4733</v>
      </c>
    </row>
    <row r="1829" spans="1:2" x14ac:dyDescent="0.25">
      <c r="A1829" s="1">
        <v>4833</v>
      </c>
      <c r="B1829" s="3" t="s">
        <v>4743</v>
      </c>
    </row>
    <row r="1830" spans="1:2" x14ac:dyDescent="0.25">
      <c r="A1830" s="1">
        <v>4835</v>
      </c>
      <c r="B1830" s="3" t="s">
        <v>4745</v>
      </c>
    </row>
    <row r="1831" spans="1:2" x14ac:dyDescent="0.25">
      <c r="A1831" s="1">
        <v>4879</v>
      </c>
      <c r="B1831" s="3" t="s">
        <v>4752</v>
      </c>
    </row>
    <row r="1832" spans="1:2" x14ac:dyDescent="0.25">
      <c r="A1832" s="1">
        <v>4923</v>
      </c>
      <c r="B1832" s="3" t="s">
        <v>4762</v>
      </c>
    </row>
    <row r="1833" spans="1:2" x14ac:dyDescent="0.25">
      <c r="A1833" s="1">
        <v>4927</v>
      </c>
      <c r="B1833" s="3" t="s">
        <v>4764</v>
      </c>
    </row>
    <row r="1834" spans="1:2" x14ac:dyDescent="0.25">
      <c r="A1834" s="1">
        <v>4933</v>
      </c>
      <c r="B1834" s="3" t="s">
        <v>4769</v>
      </c>
    </row>
    <row r="1835" spans="1:2" x14ac:dyDescent="0.25">
      <c r="A1835" s="1">
        <v>4935</v>
      </c>
      <c r="B1835" s="3" t="s">
        <v>4770</v>
      </c>
    </row>
    <row r="1836" spans="1:2" x14ac:dyDescent="0.25">
      <c r="A1836" s="1">
        <v>4941</v>
      </c>
      <c r="B1836" s="3" t="s">
        <v>4773</v>
      </c>
    </row>
    <row r="1837" spans="1:2" x14ac:dyDescent="0.25">
      <c r="A1837" s="1">
        <v>4943</v>
      </c>
      <c r="B1837" s="3" t="s">
        <v>4775</v>
      </c>
    </row>
    <row r="1838" spans="1:2" x14ac:dyDescent="0.25">
      <c r="A1838" s="1">
        <v>4950</v>
      </c>
      <c r="B1838" s="3" t="s">
        <v>4779</v>
      </c>
    </row>
    <row r="1839" spans="1:2" x14ac:dyDescent="0.25">
      <c r="A1839" s="1">
        <v>4965</v>
      </c>
      <c r="B1839" s="3" t="s">
        <v>4748</v>
      </c>
    </row>
    <row r="1840" spans="1:2" x14ac:dyDescent="0.25">
      <c r="A1840" s="1">
        <v>4966</v>
      </c>
      <c r="B1840" s="3" t="s">
        <v>4780</v>
      </c>
    </row>
    <row r="1841" spans="1:2" x14ac:dyDescent="0.25">
      <c r="A1841" s="1">
        <v>4968</v>
      </c>
      <c r="B1841" s="3" t="s">
        <v>4781</v>
      </c>
    </row>
    <row r="1842" spans="1:2" x14ac:dyDescent="0.25">
      <c r="A1842" s="1">
        <v>4969</v>
      </c>
      <c r="B1842" s="3" t="s">
        <v>4782</v>
      </c>
    </row>
    <row r="1843" spans="1:2" x14ac:dyDescent="0.25">
      <c r="A1843" s="1">
        <v>4970</v>
      </c>
      <c r="B1843" s="3" t="s">
        <v>4783</v>
      </c>
    </row>
    <row r="1844" spans="1:2" x14ac:dyDescent="0.25">
      <c r="A1844" s="1">
        <v>4978</v>
      </c>
      <c r="B1844" s="3" t="s">
        <v>4788</v>
      </c>
    </row>
    <row r="1845" spans="1:2" x14ac:dyDescent="0.25">
      <c r="A1845" s="1">
        <v>4981</v>
      </c>
      <c r="B1845" s="3" t="s">
        <v>4790</v>
      </c>
    </row>
    <row r="1846" spans="1:2" x14ac:dyDescent="0.25">
      <c r="A1846" s="1">
        <v>4982</v>
      </c>
      <c r="B1846" s="3" t="s">
        <v>4791</v>
      </c>
    </row>
    <row r="1847" spans="1:2" x14ac:dyDescent="0.25">
      <c r="A1847" s="1">
        <v>4992</v>
      </c>
      <c r="B1847" s="3" t="s">
        <v>4793</v>
      </c>
    </row>
    <row r="1848" spans="1:2" x14ac:dyDescent="0.25">
      <c r="A1848" s="1">
        <v>4994</v>
      </c>
      <c r="B1848" s="3" t="s">
        <v>4794</v>
      </c>
    </row>
    <row r="1849" spans="1:2" x14ac:dyDescent="0.25">
      <c r="A1849" s="1">
        <v>4995</v>
      </c>
      <c r="B1849" s="3" t="s">
        <v>4795</v>
      </c>
    </row>
    <row r="1850" spans="1:2" x14ac:dyDescent="0.25">
      <c r="A1850" s="1">
        <v>4996</v>
      </c>
      <c r="B1850" s="3" t="s">
        <v>4796</v>
      </c>
    </row>
    <row r="1851" spans="1:2" x14ac:dyDescent="0.25">
      <c r="A1851" s="1">
        <v>4998</v>
      </c>
      <c r="B1851" s="3" t="s">
        <v>4798</v>
      </c>
    </row>
    <row r="1852" spans="1:2" x14ac:dyDescent="0.25">
      <c r="A1852" s="1">
        <v>5004</v>
      </c>
      <c r="B1852" s="3" t="s">
        <v>4801</v>
      </c>
    </row>
    <row r="1853" spans="1:2" x14ac:dyDescent="0.25">
      <c r="A1853" s="1">
        <v>5008</v>
      </c>
      <c r="B1853" s="3" t="s">
        <v>4803</v>
      </c>
    </row>
    <row r="1854" spans="1:2" x14ac:dyDescent="0.25">
      <c r="A1854" s="1">
        <v>5009</v>
      </c>
      <c r="B1854" s="3" t="s">
        <v>4804</v>
      </c>
    </row>
    <row r="1855" spans="1:2" x14ac:dyDescent="0.25">
      <c r="A1855" s="1">
        <v>5010</v>
      </c>
      <c r="B1855" s="3" t="s">
        <v>4805</v>
      </c>
    </row>
    <row r="1856" spans="1:2" x14ac:dyDescent="0.25">
      <c r="A1856" s="1">
        <v>5420</v>
      </c>
      <c r="B1856" s="3" t="s">
        <v>4814</v>
      </c>
    </row>
    <row r="1857" spans="1:2" x14ac:dyDescent="0.25">
      <c r="A1857" s="1">
        <v>5452</v>
      </c>
      <c r="B1857" s="3" t="s">
        <v>4816</v>
      </c>
    </row>
    <row r="1858" spans="1:2" x14ac:dyDescent="0.25">
      <c r="A1858" s="1">
        <v>5468</v>
      </c>
      <c r="B1858" s="3" t="s">
        <v>4817</v>
      </c>
    </row>
    <row r="1859" spans="1:2" x14ac:dyDescent="0.25">
      <c r="A1859" s="1">
        <v>5476</v>
      </c>
      <c r="B1859" s="3" t="s">
        <v>4818</v>
      </c>
    </row>
    <row r="1860" spans="1:2" x14ac:dyDescent="0.25">
      <c r="A1860" s="1">
        <v>5483</v>
      </c>
      <c r="B1860" s="3" t="s">
        <v>4819</v>
      </c>
    </row>
    <row r="1861" spans="1:2" x14ac:dyDescent="0.25">
      <c r="A1861" s="1">
        <v>5521</v>
      </c>
      <c r="B1861" s="3" t="s">
        <v>4821</v>
      </c>
    </row>
    <row r="1862" spans="1:2" x14ac:dyDescent="0.25">
      <c r="A1862" s="1">
        <v>5577</v>
      </c>
      <c r="B1862" s="3" t="s">
        <v>4822</v>
      </c>
    </row>
    <row r="1863" spans="1:2" x14ac:dyDescent="0.25">
      <c r="A1863" s="1">
        <v>5657</v>
      </c>
      <c r="B1863" s="3" t="s">
        <v>4826</v>
      </c>
    </row>
    <row r="1864" spans="1:2" x14ac:dyDescent="0.25">
      <c r="A1864" s="1">
        <v>5752</v>
      </c>
      <c r="B1864" s="3" t="s">
        <v>4828</v>
      </c>
    </row>
    <row r="1865" spans="1:2" x14ac:dyDescent="0.25">
      <c r="A1865" s="1">
        <v>5770</v>
      </c>
      <c r="B1865" s="3" t="s">
        <v>4833</v>
      </c>
    </row>
    <row r="1866" spans="1:2" x14ac:dyDescent="0.25">
      <c r="A1866" s="1">
        <v>5771</v>
      </c>
      <c r="B1866" s="3" t="s">
        <v>4834</v>
      </c>
    </row>
    <row r="1867" spans="1:2" x14ac:dyDescent="0.25">
      <c r="A1867" s="1">
        <v>5777</v>
      </c>
      <c r="B1867" s="3" t="s">
        <v>4838</v>
      </c>
    </row>
    <row r="1868" spans="1:2" x14ac:dyDescent="0.25">
      <c r="A1868" s="1">
        <v>5797</v>
      </c>
      <c r="B1868" s="3" t="s">
        <v>4839</v>
      </c>
    </row>
    <row r="1869" spans="1:2" x14ac:dyDescent="0.25">
      <c r="A1869" s="1">
        <v>5801</v>
      </c>
      <c r="B1869" s="3" t="s">
        <v>4840</v>
      </c>
    </row>
    <row r="1870" spans="1:2" x14ac:dyDescent="0.25">
      <c r="A1870" s="1">
        <v>5821</v>
      </c>
      <c r="B1870" s="3" t="s">
        <v>4841</v>
      </c>
    </row>
    <row r="1871" spans="1:2" x14ac:dyDescent="0.25">
      <c r="A1871" s="1">
        <v>5841</v>
      </c>
      <c r="B1871" s="3" t="s">
        <v>4842</v>
      </c>
    </row>
    <row r="1872" spans="1:2" x14ac:dyDescent="0.25">
      <c r="A1872" s="1">
        <v>5901</v>
      </c>
      <c r="B1872" s="3" t="s">
        <v>4843</v>
      </c>
    </row>
    <row r="1873" spans="1:2" x14ac:dyDescent="0.25">
      <c r="A1873" s="1">
        <v>5921</v>
      </c>
      <c r="B1873" s="3" t="s">
        <v>4845</v>
      </c>
    </row>
    <row r="1874" spans="1:2" x14ac:dyDescent="0.25">
      <c r="A1874" s="1">
        <v>5941</v>
      </c>
      <c r="B1874" s="3" t="s">
        <v>4846</v>
      </c>
    </row>
    <row r="1875" spans="1:2" x14ac:dyDescent="0.25">
      <c r="A1875" s="1">
        <v>5961</v>
      </c>
      <c r="B1875" s="3" t="s">
        <v>4847</v>
      </c>
    </row>
    <row r="1876" spans="1:2" x14ac:dyDescent="0.25">
      <c r="A1876" s="1">
        <v>5997</v>
      </c>
      <c r="B1876" s="3" t="s">
        <v>4848</v>
      </c>
    </row>
    <row r="1877" spans="1:2" x14ac:dyDescent="0.25">
      <c r="A1877" s="1">
        <v>6017</v>
      </c>
      <c r="B1877" s="3" t="s">
        <v>4849</v>
      </c>
    </row>
    <row r="1878" spans="1:2" x14ac:dyDescent="0.25">
      <c r="A1878" s="1">
        <v>6042</v>
      </c>
      <c r="B1878" s="3" t="s">
        <v>4853</v>
      </c>
    </row>
    <row r="1879" spans="1:2" x14ac:dyDescent="0.25">
      <c r="A1879" s="1">
        <v>6062</v>
      </c>
      <c r="B1879" s="3" t="s">
        <v>4854</v>
      </c>
    </row>
    <row r="1880" spans="1:2" x14ac:dyDescent="0.25">
      <c r="A1880" s="1">
        <v>6108</v>
      </c>
      <c r="B1880" s="3" t="s">
        <v>4856</v>
      </c>
    </row>
    <row r="1881" spans="1:2" x14ac:dyDescent="0.25">
      <c r="A1881" s="1">
        <v>6143</v>
      </c>
      <c r="B1881" s="3" t="s">
        <v>4876</v>
      </c>
    </row>
    <row r="1882" spans="1:2" x14ac:dyDescent="0.25">
      <c r="A1882" s="1">
        <v>6144</v>
      </c>
      <c r="B1882" s="3" t="s">
        <v>4877</v>
      </c>
    </row>
    <row r="1883" spans="1:2" x14ac:dyDescent="0.25">
      <c r="A1883" s="1">
        <v>6145</v>
      </c>
      <c r="B1883" s="3" t="s">
        <v>4878</v>
      </c>
    </row>
    <row r="1884" spans="1:2" x14ac:dyDescent="0.25">
      <c r="A1884" s="1">
        <v>6147</v>
      </c>
      <c r="B1884" s="3" t="s">
        <v>4880</v>
      </c>
    </row>
    <row r="1885" spans="1:2" x14ac:dyDescent="0.25">
      <c r="A1885" s="1">
        <v>6156</v>
      </c>
      <c r="B1885" s="3" t="s">
        <v>4885</v>
      </c>
    </row>
    <row r="1886" spans="1:2" x14ac:dyDescent="0.25">
      <c r="A1886" s="1">
        <v>6167</v>
      </c>
      <c r="B1886" s="3" t="s">
        <v>4893</v>
      </c>
    </row>
    <row r="1887" spans="1:2" x14ac:dyDescent="0.25">
      <c r="A1887" s="1">
        <v>6168</v>
      </c>
      <c r="B1887" s="3" t="s">
        <v>4894</v>
      </c>
    </row>
    <row r="1888" spans="1:2" x14ac:dyDescent="0.25">
      <c r="A1888" s="1">
        <v>6169</v>
      </c>
      <c r="B1888" s="3" t="s">
        <v>4895</v>
      </c>
    </row>
    <row r="1889" spans="1:2" x14ac:dyDescent="0.25">
      <c r="A1889" s="1">
        <v>6170</v>
      </c>
      <c r="B1889" s="3" t="s">
        <v>4897</v>
      </c>
    </row>
    <row r="1890" spans="1:2" x14ac:dyDescent="0.25">
      <c r="A1890" s="1">
        <v>6171</v>
      </c>
      <c r="B1890" s="3" t="s">
        <v>4898</v>
      </c>
    </row>
    <row r="1891" spans="1:2" x14ac:dyDescent="0.25">
      <c r="A1891" s="1">
        <v>6172</v>
      </c>
      <c r="B1891" s="3" t="s">
        <v>4899</v>
      </c>
    </row>
    <row r="1892" spans="1:2" x14ac:dyDescent="0.25">
      <c r="A1892" s="1">
        <v>6182</v>
      </c>
      <c r="B1892" s="3" t="s">
        <v>4906</v>
      </c>
    </row>
    <row r="1893" spans="1:2" x14ac:dyDescent="0.25">
      <c r="A1893" s="1">
        <v>6200</v>
      </c>
      <c r="B1893" s="3" t="s">
        <v>4920</v>
      </c>
    </row>
    <row r="1894" spans="1:2" x14ac:dyDescent="0.25">
      <c r="A1894" s="1">
        <v>6202</v>
      </c>
      <c r="B1894" s="3" t="s">
        <v>4922</v>
      </c>
    </row>
    <row r="1895" spans="1:2" x14ac:dyDescent="0.25">
      <c r="A1895" s="1">
        <v>6222</v>
      </c>
      <c r="B1895" s="3" t="s">
        <v>4937</v>
      </c>
    </row>
    <row r="1896" spans="1:2" x14ac:dyDescent="0.25">
      <c r="A1896" s="1">
        <v>6223</v>
      </c>
      <c r="B1896" s="3" t="s">
        <v>4938</v>
      </c>
    </row>
    <row r="1897" spans="1:2" x14ac:dyDescent="0.25">
      <c r="A1897" s="1">
        <v>6225</v>
      </c>
      <c r="B1897" s="3" t="s">
        <v>4939</v>
      </c>
    </row>
    <row r="1898" spans="1:2" x14ac:dyDescent="0.25">
      <c r="A1898" s="1">
        <v>6243</v>
      </c>
      <c r="B1898" s="3" t="s">
        <v>4941</v>
      </c>
    </row>
    <row r="1899" spans="1:2" x14ac:dyDescent="0.25">
      <c r="A1899" s="1">
        <v>6244</v>
      </c>
      <c r="B1899" s="3" t="s">
        <v>4942</v>
      </c>
    </row>
    <row r="1900" spans="1:2" x14ac:dyDescent="0.25">
      <c r="A1900" s="1">
        <v>6246</v>
      </c>
      <c r="B1900" s="3" t="s">
        <v>4943</v>
      </c>
    </row>
    <row r="1901" spans="1:2" x14ac:dyDescent="0.25">
      <c r="A1901" s="1">
        <v>6266</v>
      </c>
      <c r="B1901" s="3" t="s">
        <v>4945</v>
      </c>
    </row>
    <row r="1902" spans="1:2" x14ac:dyDescent="0.25">
      <c r="A1902" s="1">
        <v>6268</v>
      </c>
      <c r="B1902" s="3" t="s">
        <v>4947</v>
      </c>
    </row>
    <row r="1903" spans="1:2" x14ac:dyDescent="0.25">
      <c r="A1903" s="1">
        <v>6269</v>
      </c>
      <c r="B1903" s="3" t="s">
        <v>4948</v>
      </c>
    </row>
    <row r="1904" spans="1:2" x14ac:dyDescent="0.25">
      <c r="A1904" s="1">
        <v>6270</v>
      </c>
      <c r="B1904" s="3" t="s">
        <v>4949</v>
      </c>
    </row>
    <row r="1905" spans="1:2" x14ac:dyDescent="0.25">
      <c r="A1905" s="1">
        <v>6287</v>
      </c>
      <c r="B1905" s="3" t="s">
        <v>4951</v>
      </c>
    </row>
    <row r="1906" spans="1:2" x14ac:dyDescent="0.25">
      <c r="A1906" s="1">
        <v>6309</v>
      </c>
      <c r="B1906" s="3" t="s">
        <v>4972</v>
      </c>
    </row>
    <row r="1907" spans="1:2" x14ac:dyDescent="0.25">
      <c r="A1907" s="1">
        <v>6316</v>
      </c>
      <c r="B1907" s="3" t="s">
        <v>4979</v>
      </c>
    </row>
    <row r="1908" spans="1:2" x14ac:dyDescent="0.25">
      <c r="A1908" s="1">
        <v>6317</v>
      </c>
      <c r="B1908" s="3" t="s">
        <v>4980</v>
      </c>
    </row>
    <row r="1909" spans="1:2" x14ac:dyDescent="0.25">
      <c r="A1909" s="1">
        <v>6318</v>
      </c>
      <c r="B1909" s="3" t="s">
        <v>4981</v>
      </c>
    </row>
    <row r="1910" spans="1:2" x14ac:dyDescent="0.25">
      <c r="A1910" s="1">
        <v>6319</v>
      </c>
      <c r="B1910" s="3" t="s">
        <v>4982</v>
      </c>
    </row>
    <row r="1911" spans="1:2" x14ac:dyDescent="0.25">
      <c r="A1911" s="1">
        <v>6320</v>
      </c>
      <c r="B1911" s="3" t="s">
        <v>4983</v>
      </c>
    </row>
    <row r="1912" spans="1:2" x14ac:dyDescent="0.25">
      <c r="A1912" s="1">
        <v>6321</v>
      </c>
      <c r="B1912" s="3" t="s">
        <v>4984</v>
      </c>
    </row>
    <row r="1913" spans="1:2" x14ac:dyDescent="0.25">
      <c r="A1913" s="1">
        <v>6322</v>
      </c>
      <c r="B1913" s="3" t="s">
        <v>4985</v>
      </c>
    </row>
    <row r="1914" spans="1:2" x14ac:dyDescent="0.25">
      <c r="A1914" s="1">
        <v>6338</v>
      </c>
      <c r="B1914" s="3" t="s">
        <v>4996</v>
      </c>
    </row>
    <row r="1915" spans="1:2" x14ac:dyDescent="0.25">
      <c r="A1915" s="1">
        <v>6339</v>
      </c>
      <c r="B1915" s="3" t="s">
        <v>4997</v>
      </c>
    </row>
    <row r="1916" spans="1:2" x14ac:dyDescent="0.25">
      <c r="A1916" s="1">
        <v>6340</v>
      </c>
      <c r="B1916" s="3" t="s">
        <v>4998</v>
      </c>
    </row>
    <row r="1917" spans="1:2" x14ac:dyDescent="0.25">
      <c r="A1917" s="1">
        <v>6342</v>
      </c>
      <c r="B1917" s="3" t="s">
        <v>5000</v>
      </c>
    </row>
    <row r="1918" spans="1:2" x14ac:dyDescent="0.25">
      <c r="A1918" s="1">
        <v>6343</v>
      </c>
      <c r="B1918" s="3" t="s">
        <v>5001</v>
      </c>
    </row>
    <row r="1919" spans="1:2" x14ac:dyDescent="0.25">
      <c r="A1919" s="1">
        <v>6344</v>
      </c>
      <c r="B1919" s="3" t="s">
        <v>5002</v>
      </c>
    </row>
    <row r="1920" spans="1:2" x14ac:dyDescent="0.25">
      <c r="A1920" s="1">
        <v>6347</v>
      </c>
      <c r="B1920" s="3" t="s">
        <v>5004</v>
      </c>
    </row>
    <row r="1921" spans="1:2" x14ac:dyDescent="0.25">
      <c r="A1921" s="1">
        <v>6348</v>
      </c>
      <c r="B1921" s="3" t="s">
        <v>5005</v>
      </c>
    </row>
    <row r="1922" spans="1:2" x14ac:dyDescent="0.25">
      <c r="A1922" s="1">
        <v>6350</v>
      </c>
      <c r="B1922" s="3" t="s">
        <v>5006</v>
      </c>
    </row>
    <row r="1923" spans="1:2" x14ac:dyDescent="0.25">
      <c r="A1923" s="1">
        <v>6375</v>
      </c>
      <c r="B1923" s="3" t="s">
        <v>5028</v>
      </c>
    </row>
    <row r="1924" spans="1:2" x14ac:dyDescent="0.25">
      <c r="A1924" s="1">
        <v>6376</v>
      </c>
      <c r="B1924" s="3" t="s">
        <v>5029</v>
      </c>
    </row>
    <row r="1925" spans="1:2" x14ac:dyDescent="0.25">
      <c r="A1925" s="1">
        <v>6383</v>
      </c>
      <c r="B1925" s="3" t="s">
        <v>5031</v>
      </c>
    </row>
    <row r="1926" spans="1:2" x14ac:dyDescent="0.25">
      <c r="A1926" s="1">
        <v>6385</v>
      </c>
      <c r="B1926" s="3" t="s">
        <v>5033</v>
      </c>
    </row>
    <row r="1927" spans="1:2" x14ac:dyDescent="0.25">
      <c r="A1927" s="1">
        <v>6386</v>
      </c>
      <c r="B1927" s="3" t="s">
        <v>5034</v>
      </c>
    </row>
    <row r="1928" spans="1:2" x14ac:dyDescent="0.25">
      <c r="A1928" s="1">
        <v>6389</v>
      </c>
      <c r="B1928" s="3" t="s">
        <v>5037</v>
      </c>
    </row>
    <row r="1929" spans="1:2" x14ac:dyDescent="0.25">
      <c r="A1929" s="1">
        <v>6390</v>
      </c>
      <c r="B1929" s="3" t="s">
        <v>5038</v>
      </c>
    </row>
    <row r="1930" spans="1:2" x14ac:dyDescent="0.25">
      <c r="A1930" s="1">
        <v>6391</v>
      </c>
      <c r="B1930" s="3" t="s">
        <v>5039</v>
      </c>
    </row>
    <row r="1931" spans="1:2" x14ac:dyDescent="0.25">
      <c r="A1931" s="1">
        <v>6392</v>
      </c>
      <c r="B1931" s="3" t="s">
        <v>5040</v>
      </c>
    </row>
    <row r="1932" spans="1:2" x14ac:dyDescent="0.25">
      <c r="A1932" s="1">
        <v>6418</v>
      </c>
      <c r="B1932" s="3" t="s">
        <v>3928</v>
      </c>
    </row>
    <row r="1933" spans="1:2" x14ac:dyDescent="0.25">
      <c r="A1933" s="1">
        <v>6513</v>
      </c>
      <c r="B1933" s="3" t="s">
        <v>5057</v>
      </c>
    </row>
    <row r="1934" spans="1:2" x14ac:dyDescent="0.25">
      <c r="A1934" s="1">
        <v>6519</v>
      </c>
      <c r="B1934" s="3" t="s">
        <v>5059</v>
      </c>
    </row>
    <row r="1935" spans="1:2" x14ac:dyDescent="0.25">
      <c r="A1935" s="1">
        <v>6558</v>
      </c>
      <c r="B1935" s="3" t="s">
        <v>5064</v>
      </c>
    </row>
    <row r="1936" spans="1:2" x14ac:dyDescent="0.25">
      <c r="A1936" s="1">
        <v>6559</v>
      </c>
      <c r="B1936" s="3" t="s">
        <v>5065</v>
      </c>
    </row>
    <row r="1937" spans="1:2" x14ac:dyDescent="0.25">
      <c r="A1937" s="1">
        <v>6591</v>
      </c>
      <c r="B1937" s="3" t="s">
        <v>5068</v>
      </c>
    </row>
    <row r="1938" spans="1:2" x14ac:dyDescent="0.25">
      <c r="A1938" s="1">
        <v>6592</v>
      </c>
      <c r="B1938" s="3" t="s">
        <v>5069</v>
      </c>
    </row>
    <row r="1939" spans="1:2" x14ac:dyDescent="0.25">
      <c r="A1939" s="1">
        <v>6594</v>
      </c>
      <c r="B1939" s="3" t="s">
        <v>5070</v>
      </c>
    </row>
    <row r="1940" spans="1:2" x14ac:dyDescent="0.25">
      <c r="A1940" s="1">
        <v>6595</v>
      </c>
      <c r="B1940" s="3" t="s">
        <v>5071</v>
      </c>
    </row>
    <row r="1941" spans="1:2" x14ac:dyDescent="0.25">
      <c r="A1941" s="1">
        <v>6626</v>
      </c>
      <c r="B1941" s="3" t="s">
        <v>5074</v>
      </c>
    </row>
    <row r="1942" spans="1:2" x14ac:dyDescent="0.25">
      <c r="A1942" s="1">
        <v>6627</v>
      </c>
      <c r="B1942" s="3" t="s">
        <v>5075</v>
      </c>
    </row>
    <row r="1943" spans="1:2" x14ac:dyDescent="0.25">
      <c r="A1943" s="1">
        <v>6630</v>
      </c>
      <c r="B1943" s="3" t="s">
        <v>5077</v>
      </c>
    </row>
    <row r="1944" spans="1:2" x14ac:dyDescent="0.25">
      <c r="A1944" s="1">
        <v>6631</v>
      </c>
      <c r="B1944" s="3" t="s">
        <v>5078</v>
      </c>
    </row>
    <row r="1945" spans="1:2" x14ac:dyDescent="0.25">
      <c r="A1945" s="1">
        <v>6643</v>
      </c>
      <c r="B1945" s="3" t="s">
        <v>5080</v>
      </c>
    </row>
    <row r="1946" spans="1:2" x14ac:dyDescent="0.25">
      <c r="A1946" s="1">
        <v>6644</v>
      </c>
      <c r="B1946" s="3" t="s">
        <v>5081</v>
      </c>
    </row>
    <row r="1947" spans="1:2" x14ac:dyDescent="0.25">
      <c r="A1947" s="1">
        <v>6645</v>
      </c>
      <c r="B1947" s="3" t="s">
        <v>5082</v>
      </c>
    </row>
    <row r="1948" spans="1:2" x14ac:dyDescent="0.25">
      <c r="A1948" s="1">
        <v>6652</v>
      </c>
      <c r="B1948" s="3" t="s">
        <v>5084</v>
      </c>
    </row>
    <row r="1949" spans="1:2" x14ac:dyDescent="0.25">
      <c r="A1949" s="1">
        <v>6653</v>
      </c>
      <c r="B1949" s="3" t="s">
        <v>5085</v>
      </c>
    </row>
    <row r="1950" spans="1:2" x14ac:dyDescent="0.25">
      <c r="A1950" s="1">
        <v>6656</v>
      </c>
      <c r="B1950" s="3" t="s">
        <v>5086</v>
      </c>
    </row>
    <row r="1951" spans="1:2" x14ac:dyDescent="0.25">
      <c r="A1951" s="1">
        <v>6738</v>
      </c>
      <c r="B1951" s="3" t="s">
        <v>5109</v>
      </c>
    </row>
    <row r="1952" spans="1:2" x14ac:dyDescent="0.25">
      <c r="A1952" s="1">
        <v>6739</v>
      </c>
      <c r="B1952" s="3" t="s">
        <v>5110</v>
      </c>
    </row>
    <row r="1953" spans="1:2" x14ac:dyDescent="0.25">
      <c r="A1953" s="1">
        <v>6740</v>
      </c>
      <c r="B1953" s="3" t="s">
        <v>5111</v>
      </c>
    </row>
    <row r="1954" spans="1:2" x14ac:dyDescent="0.25">
      <c r="A1954" s="1">
        <v>6741</v>
      </c>
      <c r="B1954" s="3" t="s">
        <v>5112</v>
      </c>
    </row>
    <row r="1955" spans="1:2" x14ac:dyDescent="0.25">
      <c r="A1955" s="1">
        <v>6743</v>
      </c>
      <c r="B1955" s="3" t="s">
        <v>5113</v>
      </c>
    </row>
    <row r="1956" spans="1:2" x14ac:dyDescent="0.25">
      <c r="A1956" s="1">
        <v>6744</v>
      </c>
      <c r="B1956" s="3" t="s">
        <v>5114</v>
      </c>
    </row>
    <row r="1957" spans="1:2" x14ac:dyDescent="0.25">
      <c r="A1957" s="1">
        <v>6745</v>
      </c>
      <c r="B1957" s="3" t="s">
        <v>5115</v>
      </c>
    </row>
    <row r="1958" spans="1:2" x14ac:dyDescent="0.25">
      <c r="A1958" s="1">
        <v>6746</v>
      </c>
      <c r="B1958" s="3" t="s">
        <v>5116</v>
      </c>
    </row>
    <row r="1959" spans="1:2" x14ac:dyDescent="0.25">
      <c r="A1959" s="1">
        <v>6747</v>
      </c>
      <c r="B1959" s="3" t="s">
        <v>5117</v>
      </c>
    </row>
    <row r="1960" spans="1:2" x14ac:dyDescent="0.25">
      <c r="A1960" s="1">
        <v>6750</v>
      </c>
      <c r="B1960" s="3" t="s">
        <v>5118</v>
      </c>
    </row>
    <row r="1961" spans="1:2" x14ac:dyDescent="0.25">
      <c r="A1961" s="1">
        <v>6755</v>
      </c>
      <c r="B1961" s="3" t="s">
        <v>5120</v>
      </c>
    </row>
    <row r="1962" spans="1:2" x14ac:dyDescent="0.25">
      <c r="A1962" s="1">
        <v>6762</v>
      </c>
      <c r="B1962" s="3" t="s">
        <v>5121</v>
      </c>
    </row>
    <row r="1963" spans="1:2" x14ac:dyDescent="0.25">
      <c r="A1963" s="1">
        <v>6765</v>
      </c>
      <c r="B1963" s="3" t="s">
        <v>5122</v>
      </c>
    </row>
    <row r="1964" spans="1:2" x14ac:dyDescent="0.25">
      <c r="A1964" s="1">
        <v>6840</v>
      </c>
      <c r="B1964" s="3" t="s">
        <v>5174</v>
      </c>
    </row>
    <row r="1965" spans="1:2" x14ac:dyDescent="0.25">
      <c r="A1965" s="1">
        <v>6842</v>
      </c>
      <c r="B1965" s="3" t="s">
        <v>5175</v>
      </c>
    </row>
    <row r="1966" spans="1:2" x14ac:dyDescent="0.25">
      <c r="A1966" s="1">
        <v>6843</v>
      </c>
      <c r="B1966" s="3" t="s">
        <v>5176</v>
      </c>
    </row>
    <row r="1967" spans="1:2" x14ac:dyDescent="0.25">
      <c r="A1967" s="1">
        <v>6844</v>
      </c>
      <c r="B1967" s="3" t="s">
        <v>5177</v>
      </c>
    </row>
    <row r="1968" spans="1:2" x14ac:dyDescent="0.25">
      <c r="A1968" s="1">
        <v>6869</v>
      </c>
      <c r="B1968" s="3" t="s">
        <v>5185</v>
      </c>
    </row>
    <row r="1969" spans="1:2" x14ac:dyDescent="0.25">
      <c r="A1969" s="1">
        <v>6870</v>
      </c>
      <c r="B1969" s="3" t="s">
        <v>5186</v>
      </c>
    </row>
    <row r="1970" spans="1:2" x14ac:dyDescent="0.25">
      <c r="A1970" s="1">
        <v>6881</v>
      </c>
      <c r="B1970" s="3" t="s">
        <v>5188</v>
      </c>
    </row>
    <row r="1971" spans="1:2" x14ac:dyDescent="0.25">
      <c r="A1971" s="1">
        <v>6882</v>
      </c>
      <c r="B1971" s="3" t="s">
        <v>5189</v>
      </c>
    </row>
    <row r="1972" spans="1:2" x14ac:dyDescent="0.25">
      <c r="A1972" s="1">
        <v>6885</v>
      </c>
      <c r="B1972" s="3" t="s">
        <v>5190</v>
      </c>
    </row>
    <row r="1973" spans="1:2" x14ac:dyDescent="0.25">
      <c r="A1973" s="1">
        <v>6887</v>
      </c>
      <c r="B1973" s="3" t="s">
        <v>5191</v>
      </c>
    </row>
    <row r="1974" spans="1:2" x14ac:dyDescent="0.25">
      <c r="A1974" s="1">
        <v>6891</v>
      </c>
      <c r="B1974" s="3" t="s">
        <v>5192</v>
      </c>
    </row>
    <row r="1975" spans="1:2" x14ac:dyDescent="0.25">
      <c r="A1975" s="1">
        <v>6898</v>
      </c>
      <c r="B1975" s="3" t="s">
        <v>5193</v>
      </c>
    </row>
    <row r="1976" spans="1:2" x14ac:dyDescent="0.25">
      <c r="A1976" s="1">
        <v>6902</v>
      </c>
      <c r="B1976" s="3" t="s">
        <v>5194</v>
      </c>
    </row>
    <row r="1977" spans="1:2" x14ac:dyDescent="0.25">
      <c r="A1977" s="1">
        <v>6903</v>
      </c>
      <c r="B1977" s="3" t="s">
        <v>5195</v>
      </c>
    </row>
    <row r="1978" spans="1:2" x14ac:dyDescent="0.25">
      <c r="A1978" s="1">
        <v>6904</v>
      </c>
      <c r="B1978" s="3" t="s">
        <v>5196</v>
      </c>
    </row>
    <row r="1979" spans="1:2" x14ac:dyDescent="0.25">
      <c r="A1979" s="1">
        <v>6916</v>
      </c>
      <c r="B1979" s="3" t="s">
        <v>5200</v>
      </c>
    </row>
    <row r="1980" spans="1:2" x14ac:dyDescent="0.25">
      <c r="A1980" s="1">
        <v>6919</v>
      </c>
      <c r="B1980" s="3" t="s">
        <v>5201</v>
      </c>
    </row>
    <row r="1981" spans="1:2" x14ac:dyDescent="0.25">
      <c r="A1981" s="1">
        <v>6922</v>
      </c>
      <c r="B1981" s="3" t="s">
        <v>5202</v>
      </c>
    </row>
    <row r="1982" spans="1:2" x14ac:dyDescent="0.25">
      <c r="A1982" s="1">
        <v>7118</v>
      </c>
      <c r="B1982" s="3" t="s">
        <v>5208</v>
      </c>
    </row>
    <row r="1983" spans="1:2" x14ac:dyDescent="0.25">
      <c r="A1983" s="1">
        <v>7119</v>
      </c>
      <c r="B1983" s="3" t="s">
        <v>5209</v>
      </c>
    </row>
    <row r="1984" spans="1:2" x14ac:dyDescent="0.25">
      <c r="A1984" s="1">
        <v>7120</v>
      </c>
      <c r="B1984" s="3" t="s">
        <v>5210</v>
      </c>
    </row>
    <row r="1985" spans="1:2" x14ac:dyDescent="0.25">
      <c r="A1985" s="1">
        <v>7121</v>
      </c>
      <c r="B1985" s="3" t="s">
        <v>5211</v>
      </c>
    </row>
    <row r="1986" spans="1:2" x14ac:dyDescent="0.25">
      <c r="A1986" s="1">
        <v>7122</v>
      </c>
      <c r="B1986" s="3" t="s">
        <v>5212</v>
      </c>
    </row>
    <row r="1987" spans="1:2" x14ac:dyDescent="0.25">
      <c r="A1987" s="1">
        <v>7123</v>
      </c>
      <c r="B1987" s="3" t="s">
        <v>5213</v>
      </c>
    </row>
    <row r="1988" spans="1:2" x14ac:dyDescent="0.25">
      <c r="A1988" s="1">
        <v>7124</v>
      </c>
      <c r="B1988" s="3" t="s">
        <v>5214</v>
      </c>
    </row>
    <row r="1989" spans="1:2" x14ac:dyDescent="0.25">
      <c r="A1989" s="1">
        <v>7125</v>
      </c>
      <c r="B1989" s="3" t="s">
        <v>5215</v>
      </c>
    </row>
    <row r="1990" spans="1:2" x14ac:dyDescent="0.25">
      <c r="A1990" s="1">
        <v>7126</v>
      </c>
      <c r="B1990" s="3" t="s">
        <v>5216</v>
      </c>
    </row>
    <row r="1991" spans="1:2" x14ac:dyDescent="0.25">
      <c r="A1991" s="1">
        <v>7332</v>
      </c>
      <c r="B1991" s="3" t="s">
        <v>5223</v>
      </c>
    </row>
    <row r="1992" spans="1:2" x14ac:dyDescent="0.25">
      <c r="A1992" s="1">
        <v>7338</v>
      </c>
      <c r="B1992" s="3" t="s">
        <v>5224</v>
      </c>
    </row>
    <row r="1993" spans="1:2" x14ac:dyDescent="0.25">
      <c r="A1993" s="1">
        <v>7349</v>
      </c>
      <c r="B1993" s="3" t="s">
        <v>5225</v>
      </c>
    </row>
    <row r="1994" spans="1:2" x14ac:dyDescent="0.25">
      <c r="A1994" s="1">
        <v>7372</v>
      </c>
      <c r="B1994" s="3" t="s">
        <v>5226</v>
      </c>
    </row>
    <row r="1995" spans="1:2" x14ac:dyDescent="0.25">
      <c r="A1995" s="1">
        <v>7373</v>
      </c>
      <c r="B1995" s="3" t="s">
        <v>5227</v>
      </c>
    </row>
    <row r="1996" spans="1:2" x14ac:dyDescent="0.25">
      <c r="A1996" s="1">
        <v>7375</v>
      </c>
      <c r="B1996" s="3" t="s">
        <v>5228</v>
      </c>
    </row>
    <row r="1997" spans="1:2" x14ac:dyDescent="0.25">
      <c r="A1997" s="1">
        <v>7825</v>
      </c>
      <c r="B1997" s="3" t="s">
        <v>4883</v>
      </c>
    </row>
    <row r="1998" spans="1:2" x14ac:dyDescent="0.25">
      <c r="A1998" s="1">
        <v>7845</v>
      </c>
      <c r="B1998" s="3" t="s">
        <v>4858</v>
      </c>
    </row>
    <row r="1999" spans="1:2" x14ac:dyDescent="0.25">
      <c r="A1999" s="1">
        <v>7864</v>
      </c>
      <c r="B1999" s="3" t="s">
        <v>5236</v>
      </c>
    </row>
    <row r="2000" spans="1:2" x14ac:dyDescent="0.25">
      <c r="A2000" s="1">
        <v>8711</v>
      </c>
      <c r="B2000" s="3" t="s">
        <v>5259</v>
      </c>
    </row>
    <row r="2001" spans="1:2" x14ac:dyDescent="0.25">
      <c r="A2001" s="1">
        <v>8738</v>
      </c>
      <c r="B2001" s="3" t="s">
        <v>5261</v>
      </c>
    </row>
    <row r="2002" spans="1:2" x14ac:dyDescent="0.25">
      <c r="A2002" s="1">
        <v>8740</v>
      </c>
      <c r="B2002" s="3" t="s">
        <v>5262</v>
      </c>
    </row>
    <row r="2003" spans="1:2" x14ac:dyDescent="0.25">
      <c r="A2003" s="1">
        <v>9123</v>
      </c>
      <c r="B2003" s="3" t="s">
        <v>5276</v>
      </c>
    </row>
    <row r="2004" spans="1:2" x14ac:dyDescent="0.25">
      <c r="A2004" s="1">
        <v>9126</v>
      </c>
      <c r="B2004" s="3" t="s">
        <v>5278</v>
      </c>
    </row>
    <row r="2005" spans="1:2" x14ac:dyDescent="0.25">
      <c r="A2005" s="1">
        <v>9127</v>
      </c>
      <c r="B2005" s="3" t="s">
        <v>5279</v>
      </c>
    </row>
    <row r="2006" spans="1:2" x14ac:dyDescent="0.25">
      <c r="A2006" s="1">
        <v>9412</v>
      </c>
      <c r="B2006" s="3" t="s">
        <v>5302</v>
      </c>
    </row>
    <row r="2007" spans="1:2" x14ac:dyDescent="0.25">
      <c r="A2007" s="1">
        <v>9416</v>
      </c>
      <c r="B2007" s="3" t="s">
        <v>5305</v>
      </c>
    </row>
    <row r="2008" spans="1:2" x14ac:dyDescent="0.25">
      <c r="A2008" s="1">
        <v>9417</v>
      </c>
      <c r="B2008" s="3" t="s">
        <v>5306</v>
      </c>
    </row>
    <row r="2009" spans="1:2" x14ac:dyDescent="0.25">
      <c r="A2009" s="1">
        <v>9418</v>
      </c>
      <c r="B2009" s="3" t="s">
        <v>5307</v>
      </c>
    </row>
    <row r="2010" spans="1:2" x14ac:dyDescent="0.25">
      <c r="A2010" s="1">
        <v>10518</v>
      </c>
      <c r="B2010" s="3" t="s">
        <v>374</v>
      </c>
    </row>
    <row r="2011" spans="1:2" x14ac:dyDescent="0.25">
      <c r="A2011" s="1">
        <v>11380</v>
      </c>
      <c r="B2011" s="3" t="s">
        <v>515</v>
      </c>
    </row>
    <row r="2012" spans="1:2" x14ac:dyDescent="0.25">
      <c r="A2012" s="1">
        <v>11911</v>
      </c>
      <c r="B2012" s="3" t="s">
        <v>576</v>
      </c>
    </row>
    <row r="2013" spans="1:2" x14ac:dyDescent="0.25">
      <c r="A2013" s="1">
        <v>12417</v>
      </c>
      <c r="B2013" s="3" t="s">
        <v>722</v>
      </c>
    </row>
    <row r="2014" spans="1:2" x14ac:dyDescent="0.25">
      <c r="A2014" s="1">
        <v>12418</v>
      </c>
      <c r="B2014" s="3" t="s">
        <v>723</v>
      </c>
    </row>
    <row r="2015" spans="1:2" x14ac:dyDescent="0.25">
      <c r="A2015" s="1">
        <v>12608</v>
      </c>
      <c r="B2015" s="3" t="s">
        <v>864</v>
      </c>
    </row>
    <row r="2016" spans="1:2" x14ac:dyDescent="0.25">
      <c r="A2016" s="1">
        <v>13021</v>
      </c>
      <c r="B2016" s="3" t="s">
        <v>1105</v>
      </c>
    </row>
    <row r="2017" spans="1:2" x14ac:dyDescent="0.25">
      <c r="A2017" s="1">
        <v>13023</v>
      </c>
      <c r="B2017" s="3" t="s">
        <v>1107</v>
      </c>
    </row>
    <row r="2018" spans="1:2" x14ac:dyDescent="0.25">
      <c r="A2018" s="1">
        <v>13239</v>
      </c>
      <c r="B2018" s="3" t="s">
        <v>1183</v>
      </c>
    </row>
    <row r="2019" spans="1:2" x14ac:dyDescent="0.25">
      <c r="A2019" s="1">
        <v>13240</v>
      </c>
      <c r="B2019" s="3" t="s">
        <v>1184</v>
      </c>
    </row>
    <row r="2020" spans="1:2" x14ac:dyDescent="0.25">
      <c r="A2020" s="1">
        <v>13241</v>
      </c>
      <c r="B2020" s="3" t="s">
        <v>1185</v>
      </c>
    </row>
    <row r="2021" spans="1:2" x14ac:dyDescent="0.25">
      <c r="A2021" s="1">
        <v>13243</v>
      </c>
      <c r="B2021" s="3" t="s">
        <v>1187</v>
      </c>
    </row>
    <row r="2022" spans="1:2" x14ac:dyDescent="0.25">
      <c r="A2022" s="1">
        <v>13248</v>
      </c>
      <c r="B2022" s="3" t="s">
        <v>1190</v>
      </c>
    </row>
    <row r="2023" spans="1:2" x14ac:dyDescent="0.25">
      <c r="A2023" s="1">
        <v>15023</v>
      </c>
      <c r="B2023" s="3" t="s">
        <v>1420</v>
      </c>
    </row>
    <row r="2024" spans="1:2" x14ac:dyDescent="0.25">
      <c r="A2024" s="1">
        <v>15405</v>
      </c>
      <c r="B2024" s="3" t="s">
        <v>1471</v>
      </c>
    </row>
    <row r="2025" spans="1:2" x14ac:dyDescent="0.25">
      <c r="A2025" s="1">
        <v>15406</v>
      </c>
      <c r="B2025" s="3" t="s">
        <v>1472</v>
      </c>
    </row>
    <row r="2026" spans="1:2" x14ac:dyDescent="0.25">
      <c r="A2026" s="1">
        <v>15407</v>
      </c>
      <c r="B2026" s="3" t="s">
        <v>1473</v>
      </c>
    </row>
    <row r="2027" spans="1:2" ht="24" x14ac:dyDescent="0.25">
      <c r="A2027" s="1">
        <v>15843</v>
      </c>
      <c r="B2027" s="3" t="s">
        <v>1562</v>
      </c>
    </row>
    <row r="2028" spans="1:2" x14ac:dyDescent="0.25">
      <c r="A2028" s="1">
        <v>15852</v>
      </c>
      <c r="B2028" s="3" t="s">
        <v>1570</v>
      </c>
    </row>
    <row r="2029" spans="1:2" x14ac:dyDescent="0.25">
      <c r="A2029" s="1">
        <v>15854</v>
      </c>
      <c r="B2029" s="3" t="s">
        <v>1571</v>
      </c>
    </row>
    <row r="2030" spans="1:2" x14ac:dyDescent="0.25">
      <c r="A2030" s="1">
        <v>21270</v>
      </c>
      <c r="B2030" s="3">
        <v>1984</v>
      </c>
    </row>
    <row r="2031" spans="1:2" x14ac:dyDescent="0.25">
      <c r="A2031" s="1">
        <v>21272</v>
      </c>
      <c r="B2031" s="3" t="s">
        <v>2645</v>
      </c>
    </row>
    <row r="2032" spans="1:2" x14ac:dyDescent="0.25">
      <c r="A2032" s="1">
        <v>21274</v>
      </c>
      <c r="B2032" s="3" t="s">
        <v>2646</v>
      </c>
    </row>
    <row r="2033" spans="1:2" x14ac:dyDescent="0.25">
      <c r="A2033" s="1">
        <v>21275</v>
      </c>
      <c r="B2033" s="3" t="s">
        <v>2647</v>
      </c>
    </row>
    <row r="2034" spans="1:2" x14ac:dyDescent="0.25">
      <c r="A2034" s="1">
        <v>21276</v>
      </c>
      <c r="B2034" s="3" t="s">
        <v>2648</v>
      </c>
    </row>
    <row r="2035" spans="1:2" x14ac:dyDescent="0.25">
      <c r="A2035" s="1">
        <v>21281</v>
      </c>
      <c r="B2035" s="3" t="s">
        <v>2652</v>
      </c>
    </row>
    <row r="2036" spans="1:2" x14ac:dyDescent="0.25">
      <c r="A2036" s="1">
        <v>21287</v>
      </c>
      <c r="B2036" s="3" t="s">
        <v>2654</v>
      </c>
    </row>
    <row r="2037" spans="1:2" ht="24" x14ac:dyDescent="0.25">
      <c r="A2037" s="1">
        <v>21288</v>
      </c>
      <c r="B2037" s="3" t="s">
        <v>2655</v>
      </c>
    </row>
    <row r="2038" spans="1:2" x14ac:dyDescent="0.25">
      <c r="A2038" s="1">
        <v>21292</v>
      </c>
      <c r="B2038" s="3" t="s">
        <v>2656</v>
      </c>
    </row>
    <row r="2039" spans="1:2" x14ac:dyDescent="0.25">
      <c r="A2039" s="1">
        <v>22125</v>
      </c>
      <c r="B2039" s="3" t="s">
        <v>2746</v>
      </c>
    </row>
    <row r="2040" spans="1:2" x14ac:dyDescent="0.25">
      <c r="A2040" s="1">
        <v>22472</v>
      </c>
      <c r="B2040" s="3" t="s">
        <v>2812</v>
      </c>
    </row>
    <row r="2041" spans="1:2" x14ac:dyDescent="0.25">
      <c r="A2041" s="1">
        <v>22489</v>
      </c>
      <c r="B2041" s="3" t="s">
        <v>2821</v>
      </c>
    </row>
    <row r="2042" spans="1:2" x14ac:dyDescent="0.25">
      <c r="A2042" s="1">
        <v>22508</v>
      </c>
      <c r="B2042" s="3" t="s">
        <v>2834</v>
      </c>
    </row>
    <row r="2043" spans="1:2" x14ac:dyDescent="0.25">
      <c r="A2043" s="1">
        <v>23134</v>
      </c>
      <c r="B2043" s="3" t="s">
        <v>977</v>
      </c>
    </row>
    <row r="2044" spans="1:2" x14ac:dyDescent="0.25">
      <c r="A2044" s="1">
        <v>23135</v>
      </c>
      <c r="B2044" s="3" t="s">
        <v>2960</v>
      </c>
    </row>
    <row r="2045" spans="1:2" x14ac:dyDescent="0.25">
      <c r="A2045" s="1">
        <v>23263</v>
      </c>
      <c r="B2045" s="3" t="s">
        <v>3005</v>
      </c>
    </row>
    <row r="2046" spans="1:2" x14ac:dyDescent="0.25">
      <c r="A2046" s="1">
        <v>23270</v>
      </c>
      <c r="B2046" s="3" t="s">
        <v>3009</v>
      </c>
    </row>
    <row r="2047" spans="1:2" x14ac:dyDescent="0.25">
      <c r="A2047" s="1">
        <v>23273</v>
      </c>
      <c r="B2047" s="3" t="s">
        <v>3011</v>
      </c>
    </row>
    <row r="2048" spans="1:2" x14ac:dyDescent="0.25">
      <c r="A2048" s="1">
        <v>23295</v>
      </c>
      <c r="B2048" s="3" t="s">
        <v>3016</v>
      </c>
    </row>
    <row r="2049" spans="1:2" x14ac:dyDescent="0.25">
      <c r="A2049" s="1">
        <v>23881</v>
      </c>
      <c r="B2049" s="3" t="s">
        <v>3126</v>
      </c>
    </row>
    <row r="2050" spans="1:2" ht="24" x14ac:dyDescent="0.25">
      <c r="A2050" s="1">
        <v>24097</v>
      </c>
      <c r="B2050" s="3" t="s">
        <v>3149</v>
      </c>
    </row>
    <row r="2051" spans="1:2" x14ac:dyDescent="0.25">
      <c r="A2051" s="1">
        <v>24098</v>
      </c>
      <c r="B2051" s="3" t="s">
        <v>3150</v>
      </c>
    </row>
    <row r="2052" spans="1:2" x14ac:dyDescent="0.25">
      <c r="A2052" s="1">
        <v>24099</v>
      </c>
      <c r="B2052" s="3" t="s">
        <v>3151</v>
      </c>
    </row>
    <row r="2053" spans="1:2" x14ac:dyDescent="0.25">
      <c r="A2053" s="1">
        <v>24101</v>
      </c>
      <c r="B2053" s="3" t="s">
        <v>3154</v>
      </c>
    </row>
    <row r="2054" spans="1:2" x14ac:dyDescent="0.25">
      <c r="A2054" s="1">
        <v>24544</v>
      </c>
      <c r="B2054" s="3" t="s">
        <v>3261</v>
      </c>
    </row>
    <row r="2055" spans="1:2" x14ac:dyDescent="0.25">
      <c r="A2055" s="1">
        <v>24563</v>
      </c>
      <c r="B2055" s="3" t="s">
        <v>510</v>
      </c>
    </row>
    <row r="2056" spans="1:2" x14ac:dyDescent="0.25">
      <c r="A2056" s="1">
        <v>24575</v>
      </c>
      <c r="B2056" s="3" t="s">
        <v>3275</v>
      </c>
    </row>
    <row r="2057" spans="1:2" x14ac:dyDescent="0.25">
      <c r="A2057" s="1">
        <v>25610</v>
      </c>
      <c r="B2057" s="3" t="s">
        <v>3447</v>
      </c>
    </row>
    <row r="2058" spans="1:2" x14ac:dyDescent="0.25">
      <c r="A2058" s="1">
        <v>25640</v>
      </c>
      <c r="B2058" s="3" t="s">
        <v>3449</v>
      </c>
    </row>
    <row r="2059" spans="1:2" x14ac:dyDescent="0.25">
      <c r="A2059" s="1">
        <v>25699</v>
      </c>
      <c r="B2059" s="3" t="s">
        <v>3453</v>
      </c>
    </row>
    <row r="2060" spans="1:2" x14ac:dyDescent="0.25">
      <c r="A2060" s="1">
        <v>25820</v>
      </c>
      <c r="B2060" s="3" t="s">
        <v>3467</v>
      </c>
    </row>
    <row r="2061" spans="1:2" x14ac:dyDescent="0.25">
      <c r="A2061" s="1">
        <v>2632</v>
      </c>
      <c r="B2061" s="3" t="s">
        <v>3540</v>
      </c>
    </row>
    <row r="2062" spans="1:2" x14ac:dyDescent="0.25">
      <c r="A2062" s="1">
        <v>2634</v>
      </c>
      <c r="B2062" s="3" t="s">
        <v>3541</v>
      </c>
    </row>
    <row r="2063" spans="1:2" x14ac:dyDescent="0.25">
      <c r="A2063" s="1">
        <v>26422</v>
      </c>
      <c r="B2063" s="3" t="s">
        <v>3547</v>
      </c>
    </row>
    <row r="2064" spans="1:2" x14ac:dyDescent="0.25">
      <c r="A2064" s="1">
        <v>2644</v>
      </c>
      <c r="B2064" s="3" t="s">
        <v>3548</v>
      </c>
    </row>
    <row r="2065" spans="1:2" x14ac:dyDescent="0.25">
      <c r="A2065" s="1">
        <v>2646</v>
      </c>
      <c r="B2065" s="3" t="s">
        <v>3549</v>
      </c>
    </row>
    <row r="2066" spans="1:2" x14ac:dyDescent="0.25">
      <c r="A2066" s="1">
        <v>2647</v>
      </c>
      <c r="B2066" s="3" t="s">
        <v>3550</v>
      </c>
    </row>
    <row r="2067" spans="1:2" x14ac:dyDescent="0.25">
      <c r="A2067" s="1">
        <v>2648</v>
      </c>
      <c r="B2067" s="3" t="s">
        <v>3551</v>
      </c>
    </row>
    <row r="2068" spans="1:2" x14ac:dyDescent="0.25">
      <c r="A2068" s="1">
        <v>2653</v>
      </c>
      <c r="B2068" s="3" t="s">
        <v>3557</v>
      </c>
    </row>
    <row r="2069" spans="1:2" x14ac:dyDescent="0.25">
      <c r="A2069" s="1">
        <v>2655</v>
      </c>
      <c r="B2069" s="3" t="s">
        <v>3569</v>
      </c>
    </row>
    <row r="2070" spans="1:2" x14ac:dyDescent="0.25">
      <c r="A2070" s="1">
        <v>2660</v>
      </c>
      <c r="B2070" s="3" t="s">
        <v>3584</v>
      </c>
    </row>
    <row r="2071" spans="1:2" x14ac:dyDescent="0.25">
      <c r="A2071" s="1">
        <v>2677</v>
      </c>
      <c r="B2071" s="3" t="s">
        <v>3623</v>
      </c>
    </row>
    <row r="2072" spans="1:2" x14ac:dyDescent="0.25">
      <c r="A2072" s="1">
        <v>2682</v>
      </c>
      <c r="B2072" s="3" t="s">
        <v>3629</v>
      </c>
    </row>
    <row r="2073" spans="1:2" x14ac:dyDescent="0.25">
      <c r="A2073" s="1">
        <v>2694</v>
      </c>
      <c r="B2073" s="3" t="s">
        <v>3639</v>
      </c>
    </row>
    <row r="2074" spans="1:2" x14ac:dyDescent="0.25">
      <c r="A2074" s="1">
        <v>2695</v>
      </c>
      <c r="B2074" s="3" t="s">
        <v>3640</v>
      </c>
    </row>
    <row r="2075" spans="1:2" x14ac:dyDescent="0.25">
      <c r="A2075" s="1">
        <v>2696</v>
      </c>
      <c r="B2075" s="3" t="s">
        <v>3641</v>
      </c>
    </row>
    <row r="2076" spans="1:2" x14ac:dyDescent="0.25">
      <c r="A2076" s="1">
        <v>26968</v>
      </c>
      <c r="B2076" s="3" t="s">
        <v>3646</v>
      </c>
    </row>
    <row r="2077" spans="1:2" x14ac:dyDescent="0.25">
      <c r="A2077" s="1">
        <v>2697</v>
      </c>
      <c r="B2077" s="3" t="s">
        <v>3648</v>
      </c>
    </row>
    <row r="2078" spans="1:2" x14ac:dyDescent="0.25">
      <c r="A2078" s="1">
        <v>2700</v>
      </c>
      <c r="B2078" s="3" t="s">
        <v>3653</v>
      </c>
    </row>
    <row r="2079" spans="1:2" x14ac:dyDescent="0.25">
      <c r="A2079" s="1">
        <v>2707</v>
      </c>
      <c r="B2079" s="3" t="s">
        <v>3656</v>
      </c>
    </row>
    <row r="2080" spans="1:2" x14ac:dyDescent="0.25">
      <c r="A2080" s="1">
        <v>2730</v>
      </c>
      <c r="B2080" s="3" t="s">
        <v>3682</v>
      </c>
    </row>
    <row r="2081" spans="1:2" x14ac:dyDescent="0.25">
      <c r="A2081" s="1">
        <v>2747</v>
      </c>
      <c r="B2081" s="3" t="s">
        <v>3699</v>
      </c>
    </row>
    <row r="2082" spans="1:2" x14ac:dyDescent="0.25">
      <c r="A2082" s="1">
        <v>27490</v>
      </c>
      <c r="B2082" s="3" t="s">
        <v>3703</v>
      </c>
    </row>
    <row r="2083" spans="1:2" x14ac:dyDescent="0.25">
      <c r="A2083" s="1">
        <v>2752</v>
      </c>
      <c r="B2083" s="3" t="s">
        <v>3706</v>
      </c>
    </row>
    <row r="2084" spans="1:2" x14ac:dyDescent="0.25">
      <c r="A2084" s="1">
        <v>2753</v>
      </c>
      <c r="B2084" s="3" t="s">
        <v>3713</v>
      </c>
    </row>
    <row r="2085" spans="1:2" x14ac:dyDescent="0.25">
      <c r="A2085" s="1">
        <v>2767</v>
      </c>
      <c r="B2085" s="3" t="s">
        <v>3727</v>
      </c>
    </row>
    <row r="2086" spans="1:2" x14ac:dyDescent="0.25">
      <c r="A2086" s="1">
        <v>2774</v>
      </c>
      <c r="B2086" s="3" t="s">
        <v>3733</v>
      </c>
    </row>
    <row r="2087" spans="1:2" x14ac:dyDescent="0.25">
      <c r="A2087" s="1">
        <v>2800</v>
      </c>
      <c r="B2087" s="3" t="s">
        <v>3750</v>
      </c>
    </row>
    <row r="2088" spans="1:2" x14ac:dyDescent="0.25">
      <c r="A2088" s="1">
        <v>2825</v>
      </c>
      <c r="B2088" s="3" t="s">
        <v>3793</v>
      </c>
    </row>
    <row r="2089" spans="1:2" x14ac:dyDescent="0.25">
      <c r="A2089" s="1">
        <v>2827</v>
      </c>
      <c r="B2089" s="3" t="s">
        <v>3794</v>
      </c>
    </row>
    <row r="2090" spans="1:2" x14ac:dyDescent="0.25">
      <c r="A2090" s="1">
        <v>2843</v>
      </c>
      <c r="B2090" s="3" t="s">
        <v>3810</v>
      </c>
    </row>
    <row r="2091" spans="1:2" x14ac:dyDescent="0.25">
      <c r="A2091" s="1">
        <v>2848</v>
      </c>
      <c r="B2091" s="3" t="s">
        <v>3812</v>
      </c>
    </row>
    <row r="2092" spans="1:2" x14ac:dyDescent="0.25">
      <c r="A2092" s="1">
        <v>2849</v>
      </c>
      <c r="B2092" s="3" t="s">
        <v>3813</v>
      </c>
    </row>
    <row r="2093" spans="1:2" ht="24" x14ac:dyDescent="0.25">
      <c r="A2093" s="1">
        <v>2850</v>
      </c>
      <c r="B2093" s="3" t="s">
        <v>3814</v>
      </c>
    </row>
    <row r="2094" spans="1:2" x14ac:dyDescent="0.25">
      <c r="A2094" s="1">
        <v>2851</v>
      </c>
      <c r="B2094" s="3" t="s">
        <v>3815</v>
      </c>
    </row>
    <row r="2095" spans="1:2" x14ac:dyDescent="0.25">
      <c r="A2095" s="1">
        <v>2861</v>
      </c>
      <c r="B2095" s="3" t="s">
        <v>3826</v>
      </c>
    </row>
    <row r="2096" spans="1:2" x14ac:dyDescent="0.25">
      <c r="A2096" s="1">
        <v>2862</v>
      </c>
      <c r="B2096" s="3" t="s">
        <v>3827</v>
      </c>
    </row>
    <row r="2097" spans="1:2" x14ac:dyDescent="0.25">
      <c r="A2097" s="1">
        <v>2863</v>
      </c>
      <c r="B2097" s="3" t="s">
        <v>3828</v>
      </c>
    </row>
    <row r="2098" spans="1:2" x14ac:dyDescent="0.25">
      <c r="A2098" s="1">
        <v>2864</v>
      </c>
      <c r="B2098" s="3" t="s">
        <v>3829</v>
      </c>
    </row>
    <row r="2099" spans="1:2" x14ac:dyDescent="0.25">
      <c r="A2099" s="1">
        <v>2875</v>
      </c>
      <c r="B2099" s="3" t="s">
        <v>3848</v>
      </c>
    </row>
    <row r="2100" spans="1:2" x14ac:dyDescent="0.25">
      <c r="A2100" s="1">
        <v>2894</v>
      </c>
      <c r="B2100" s="3" t="s">
        <v>3867</v>
      </c>
    </row>
    <row r="2101" spans="1:2" x14ac:dyDescent="0.25">
      <c r="A2101" s="1">
        <v>2897</v>
      </c>
      <c r="B2101" s="3" t="s">
        <v>3869</v>
      </c>
    </row>
    <row r="2102" spans="1:2" x14ac:dyDescent="0.25">
      <c r="A2102" s="1">
        <v>2907</v>
      </c>
      <c r="B2102" s="3" t="s">
        <v>3874</v>
      </c>
    </row>
    <row r="2103" spans="1:2" x14ac:dyDescent="0.25">
      <c r="A2103" s="1">
        <v>2919</v>
      </c>
      <c r="B2103" s="3" t="s">
        <v>3887</v>
      </c>
    </row>
    <row r="2104" spans="1:2" x14ac:dyDescent="0.25">
      <c r="A2104" s="1">
        <v>2920</v>
      </c>
      <c r="B2104" s="3" t="s">
        <v>3889</v>
      </c>
    </row>
    <row r="2105" spans="1:2" x14ac:dyDescent="0.25">
      <c r="A2105" s="1">
        <v>2922</v>
      </c>
      <c r="B2105" s="3" t="s">
        <v>3891</v>
      </c>
    </row>
    <row r="2106" spans="1:2" x14ac:dyDescent="0.25">
      <c r="A2106" s="1">
        <v>2927</v>
      </c>
      <c r="B2106" s="3" t="s">
        <v>3892</v>
      </c>
    </row>
    <row r="2107" spans="1:2" x14ac:dyDescent="0.25">
      <c r="A2107" s="1">
        <v>2930</v>
      </c>
      <c r="B2107" s="3" t="s">
        <v>3895</v>
      </c>
    </row>
    <row r="2108" spans="1:2" x14ac:dyDescent="0.25">
      <c r="A2108" s="1">
        <v>2943</v>
      </c>
      <c r="B2108" s="3" t="s">
        <v>3902</v>
      </c>
    </row>
    <row r="2109" spans="1:2" x14ac:dyDescent="0.25">
      <c r="A2109" s="1">
        <v>2944</v>
      </c>
      <c r="B2109" s="3" t="s">
        <v>3903</v>
      </c>
    </row>
    <row r="2110" spans="1:2" x14ac:dyDescent="0.25">
      <c r="A2110" s="1">
        <v>2948</v>
      </c>
      <c r="B2110" s="3" t="s">
        <v>3917</v>
      </c>
    </row>
    <row r="2111" spans="1:2" x14ac:dyDescent="0.25">
      <c r="A2111" s="1">
        <v>2959</v>
      </c>
      <c r="B2111" s="3" t="s">
        <v>1325</v>
      </c>
    </row>
    <row r="2112" spans="1:2" x14ac:dyDescent="0.25">
      <c r="A2112" s="1">
        <v>2978</v>
      </c>
      <c r="B2112" s="3" t="s">
        <v>3945</v>
      </c>
    </row>
    <row r="2113" spans="1:2" x14ac:dyDescent="0.25">
      <c r="A2113" s="1">
        <v>2981</v>
      </c>
      <c r="B2113" s="3" t="s">
        <v>3952</v>
      </c>
    </row>
    <row r="2114" spans="1:2" x14ac:dyDescent="0.25">
      <c r="A2114" s="1">
        <v>2983</v>
      </c>
      <c r="B2114" s="3" t="s">
        <v>3956</v>
      </c>
    </row>
    <row r="2115" spans="1:2" x14ac:dyDescent="0.25">
      <c r="A2115" s="1">
        <v>2991</v>
      </c>
      <c r="B2115" s="3" t="s">
        <v>3972</v>
      </c>
    </row>
    <row r="2116" spans="1:2" x14ac:dyDescent="0.25">
      <c r="A2116" s="1">
        <v>2996</v>
      </c>
      <c r="B2116" s="3" t="s">
        <v>3976</v>
      </c>
    </row>
    <row r="2117" spans="1:2" x14ac:dyDescent="0.25">
      <c r="A2117" s="1">
        <v>2997</v>
      </c>
      <c r="B2117" s="3" t="s">
        <v>3977</v>
      </c>
    </row>
    <row r="2118" spans="1:2" x14ac:dyDescent="0.25">
      <c r="A2118" s="1">
        <v>2998</v>
      </c>
      <c r="B2118" s="3" t="s">
        <v>3979</v>
      </c>
    </row>
    <row r="2119" spans="1:2" x14ac:dyDescent="0.25">
      <c r="A2119" s="1">
        <v>2999</v>
      </c>
      <c r="B2119" s="3" t="s">
        <v>3980</v>
      </c>
    </row>
    <row r="2120" spans="1:2" x14ac:dyDescent="0.25">
      <c r="A2120" s="1">
        <v>3001</v>
      </c>
      <c r="B2120" s="3" t="s">
        <v>3982</v>
      </c>
    </row>
    <row r="2121" spans="1:2" x14ac:dyDescent="0.25">
      <c r="A2121" s="1">
        <v>3015</v>
      </c>
      <c r="B2121" s="3" t="s">
        <v>3996</v>
      </c>
    </row>
    <row r="2122" spans="1:2" x14ac:dyDescent="0.25">
      <c r="A2122" s="1">
        <v>30151</v>
      </c>
      <c r="B2122" s="3" t="s">
        <v>3997</v>
      </c>
    </row>
    <row r="2123" spans="1:2" x14ac:dyDescent="0.25">
      <c r="A2123" s="1">
        <v>3086</v>
      </c>
      <c r="B2123" s="3" t="s">
        <v>4049</v>
      </c>
    </row>
    <row r="2124" spans="1:2" x14ac:dyDescent="0.25">
      <c r="A2124" s="1">
        <v>3093</v>
      </c>
      <c r="B2124" s="3" t="s">
        <v>4052</v>
      </c>
    </row>
    <row r="2125" spans="1:2" x14ac:dyDescent="0.25">
      <c r="A2125" s="1">
        <v>3101</v>
      </c>
      <c r="B2125" s="3" t="s">
        <v>4068</v>
      </c>
    </row>
    <row r="2126" spans="1:2" x14ac:dyDescent="0.25">
      <c r="A2126" s="1">
        <v>3103</v>
      </c>
      <c r="B2126" s="3" t="s">
        <v>4073</v>
      </c>
    </row>
    <row r="2127" spans="1:2" x14ac:dyDescent="0.25">
      <c r="A2127" s="1">
        <v>3106</v>
      </c>
      <c r="B2127" s="3" t="s">
        <v>4082</v>
      </c>
    </row>
    <row r="2128" spans="1:2" x14ac:dyDescent="0.25">
      <c r="A2128" s="1">
        <v>3135</v>
      </c>
      <c r="B2128" s="3" t="s">
        <v>4135</v>
      </c>
    </row>
    <row r="2129" spans="1:2" x14ac:dyDescent="0.25">
      <c r="A2129" s="1">
        <v>3140</v>
      </c>
      <c r="B2129" s="3" t="s">
        <v>4162</v>
      </c>
    </row>
    <row r="2130" spans="1:2" x14ac:dyDescent="0.25">
      <c r="A2130" s="1">
        <v>3148</v>
      </c>
      <c r="B2130" s="3" t="s">
        <v>4170</v>
      </c>
    </row>
    <row r="2131" spans="1:2" x14ac:dyDescent="0.25">
      <c r="A2131" s="1">
        <v>3159</v>
      </c>
      <c r="B2131" s="3" t="s">
        <v>4179</v>
      </c>
    </row>
    <row r="2132" spans="1:2" x14ac:dyDescent="0.25">
      <c r="A2132" s="1">
        <v>3184</v>
      </c>
      <c r="B2132" s="3" t="s">
        <v>4192</v>
      </c>
    </row>
    <row r="2133" spans="1:2" x14ac:dyDescent="0.25">
      <c r="A2133" s="1">
        <v>3198</v>
      </c>
      <c r="B2133" s="3" t="s">
        <v>4202</v>
      </c>
    </row>
    <row r="2134" spans="1:2" x14ac:dyDescent="0.25">
      <c r="A2134" s="1">
        <v>3235</v>
      </c>
      <c r="B2134" s="3" t="s">
        <v>561</v>
      </c>
    </row>
    <row r="2135" spans="1:2" x14ac:dyDescent="0.25">
      <c r="A2135" s="1">
        <v>3305</v>
      </c>
      <c r="B2135" s="3" t="s">
        <v>4231</v>
      </c>
    </row>
    <row r="2136" spans="1:2" x14ac:dyDescent="0.25">
      <c r="A2136" s="1">
        <v>3306</v>
      </c>
      <c r="B2136" s="3" t="s">
        <v>4232</v>
      </c>
    </row>
    <row r="2137" spans="1:2" x14ac:dyDescent="0.25">
      <c r="A2137" s="1">
        <v>3307</v>
      </c>
      <c r="B2137" s="3" t="s">
        <v>4233</v>
      </c>
    </row>
    <row r="2138" spans="1:2" x14ac:dyDescent="0.25">
      <c r="A2138" s="1">
        <v>3318</v>
      </c>
      <c r="B2138" s="3" t="s">
        <v>4234</v>
      </c>
    </row>
    <row r="2139" spans="1:2" x14ac:dyDescent="0.25">
      <c r="A2139" s="1">
        <v>3321</v>
      </c>
      <c r="B2139" s="3" t="s">
        <v>4238</v>
      </c>
    </row>
    <row r="2140" spans="1:2" x14ac:dyDescent="0.25">
      <c r="A2140" s="1">
        <v>3324</v>
      </c>
      <c r="B2140" s="3" t="s">
        <v>4240</v>
      </c>
    </row>
    <row r="2141" spans="1:2" x14ac:dyDescent="0.25">
      <c r="A2141" s="1">
        <v>3338</v>
      </c>
      <c r="B2141" s="3" t="s">
        <v>4247</v>
      </c>
    </row>
    <row r="2142" spans="1:2" x14ac:dyDescent="0.25">
      <c r="A2142" s="1">
        <v>3342</v>
      </c>
      <c r="B2142" s="3" t="s">
        <v>4251</v>
      </c>
    </row>
    <row r="2143" spans="1:2" x14ac:dyDescent="0.25">
      <c r="A2143" s="1">
        <v>3346</v>
      </c>
      <c r="B2143" s="3" t="s">
        <v>4252</v>
      </c>
    </row>
    <row r="2144" spans="1:2" x14ac:dyDescent="0.25">
      <c r="A2144" s="1">
        <v>3380</v>
      </c>
      <c r="B2144" s="3" t="s">
        <v>4261</v>
      </c>
    </row>
    <row r="2145" spans="1:2" x14ac:dyDescent="0.25">
      <c r="A2145" s="1">
        <v>3459</v>
      </c>
      <c r="B2145" s="3" t="s">
        <v>4282</v>
      </c>
    </row>
    <row r="2146" spans="1:2" x14ac:dyDescent="0.25">
      <c r="A2146" s="1">
        <v>3585</v>
      </c>
      <c r="B2146" s="3" t="s">
        <v>4367</v>
      </c>
    </row>
    <row r="2147" spans="1:2" x14ac:dyDescent="0.25">
      <c r="A2147" s="1">
        <v>3586</v>
      </c>
      <c r="B2147" s="3" t="s">
        <v>4368</v>
      </c>
    </row>
    <row r="2148" spans="1:2" x14ac:dyDescent="0.25">
      <c r="A2148" s="1">
        <v>3587</v>
      </c>
      <c r="B2148" s="3" t="s">
        <v>3627</v>
      </c>
    </row>
    <row r="2149" spans="1:2" x14ac:dyDescent="0.25">
      <c r="A2149" s="1">
        <v>3588</v>
      </c>
      <c r="B2149" s="3" t="s">
        <v>4369</v>
      </c>
    </row>
    <row r="2150" spans="1:2" x14ac:dyDescent="0.25">
      <c r="A2150" s="1">
        <v>3589</v>
      </c>
      <c r="B2150" s="3" t="s">
        <v>4370</v>
      </c>
    </row>
    <row r="2151" spans="1:2" x14ac:dyDescent="0.25">
      <c r="A2151" s="1">
        <v>3590</v>
      </c>
      <c r="B2151" s="3" t="s">
        <v>4371</v>
      </c>
    </row>
    <row r="2152" spans="1:2" x14ac:dyDescent="0.25">
      <c r="A2152" s="1">
        <v>3593</v>
      </c>
      <c r="B2152" s="3" t="s">
        <v>4373</v>
      </c>
    </row>
    <row r="2153" spans="1:2" x14ac:dyDescent="0.25">
      <c r="A2153" s="1">
        <v>3604</v>
      </c>
      <c r="B2153" s="3" t="s">
        <v>4378</v>
      </c>
    </row>
    <row r="2154" spans="1:2" x14ac:dyDescent="0.25">
      <c r="A2154" s="1">
        <v>3619</v>
      </c>
      <c r="B2154" s="3" t="s">
        <v>4385</v>
      </c>
    </row>
    <row r="2155" spans="1:2" x14ac:dyDescent="0.25">
      <c r="A2155" s="1">
        <v>3636</v>
      </c>
      <c r="B2155" s="3" t="s">
        <v>4413</v>
      </c>
    </row>
    <row r="2156" spans="1:2" x14ac:dyDescent="0.25">
      <c r="A2156" s="1">
        <v>3645</v>
      </c>
      <c r="B2156" s="3" t="s">
        <v>4423</v>
      </c>
    </row>
    <row r="2157" spans="1:2" x14ac:dyDescent="0.25">
      <c r="A2157" s="1">
        <v>3648</v>
      </c>
      <c r="B2157" s="3" t="s">
        <v>4424</v>
      </c>
    </row>
    <row r="2158" spans="1:2" x14ac:dyDescent="0.25">
      <c r="A2158" s="1">
        <v>3671</v>
      </c>
      <c r="B2158" s="3" t="s">
        <v>4436</v>
      </c>
    </row>
    <row r="2159" spans="1:2" x14ac:dyDescent="0.25">
      <c r="A2159" s="1">
        <v>3672</v>
      </c>
      <c r="B2159" s="3" t="s">
        <v>4437</v>
      </c>
    </row>
    <row r="2160" spans="1:2" x14ac:dyDescent="0.25">
      <c r="A2160" s="1">
        <v>3678</v>
      </c>
      <c r="B2160" s="3" t="s">
        <v>4439</v>
      </c>
    </row>
    <row r="2161" spans="1:2" x14ac:dyDescent="0.25">
      <c r="A2161" s="1">
        <v>3683</v>
      </c>
      <c r="B2161" s="3" t="s">
        <v>4447</v>
      </c>
    </row>
    <row r="2162" spans="1:2" x14ac:dyDescent="0.25">
      <c r="A2162" s="1">
        <v>3687</v>
      </c>
      <c r="B2162" s="3" t="s">
        <v>4450</v>
      </c>
    </row>
    <row r="2163" spans="1:2" x14ac:dyDescent="0.25">
      <c r="A2163" s="1">
        <v>3689</v>
      </c>
      <c r="B2163" s="3" t="s">
        <v>4451</v>
      </c>
    </row>
    <row r="2164" spans="1:2" x14ac:dyDescent="0.25">
      <c r="A2164" s="1">
        <v>3690</v>
      </c>
      <c r="B2164" s="3" t="s">
        <v>4452</v>
      </c>
    </row>
    <row r="2165" spans="1:2" x14ac:dyDescent="0.25">
      <c r="A2165" s="1">
        <v>3691</v>
      </c>
      <c r="B2165" s="3" t="s">
        <v>4453</v>
      </c>
    </row>
    <row r="2166" spans="1:2" x14ac:dyDescent="0.25">
      <c r="A2166" s="1">
        <v>3692</v>
      </c>
      <c r="B2166" s="3" t="s">
        <v>4454</v>
      </c>
    </row>
    <row r="2167" spans="1:2" x14ac:dyDescent="0.25">
      <c r="A2167" s="1">
        <v>3693</v>
      </c>
      <c r="B2167" s="3" t="s">
        <v>4455</v>
      </c>
    </row>
    <row r="2168" spans="1:2" x14ac:dyDescent="0.25">
      <c r="A2168" s="1">
        <v>3694</v>
      </c>
      <c r="B2168" s="3" t="s">
        <v>4456</v>
      </c>
    </row>
    <row r="2169" spans="1:2" x14ac:dyDescent="0.25">
      <c r="A2169" s="1">
        <v>3696</v>
      </c>
      <c r="B2169" s="3" t="s">
        <v>4458</v>
      </c>
    </row>
    <row r="2170" spans="1:2" x14ac:dyDescent="0.25">
      <c r="A2170" s="1">
        <v>3711</v>
      </c>
      <c r="B2170" s="3" t="s">
        <v>4474</v>
      </c>
    </row>
    <row r="2171" spans="1:2" x14ac:dyDescent="0.25">
      <c r="A2171" s="1">
        <v>3712</v>
      </c>
      <c r="B2171" s="3" t="s">
        <v>4475</v>
      </c>
    </row>
    <row r="2172" spans="1:2" x14ac:dyDescent="0.25">
      <c r="A2172" s="1">
        <v>3713</v>
      </c>
      <c r="B2172" s="3" t="s">
        <v>4476</v>
      </c>
    </row>
    <row r="2173" spans="1:2" x14ac:dyDescent="0.25">
      <c r="A2173" s="1">
        <v>3714</v>
      </c>
      <c r="B2173" s="3" t="s">
        <v>4477</v>
      </c>
    </row>
    <row r="2174" spans="1:2" x14ac:dyDescent="0.25">
      <c r="A2174" s="1">
        <v>3715</v>
      </c>
      <c r="B2174" s="3" t="s">
        <v>4478</v>
      </c>
    </row>
    <row r="2175" spans="1:2" x14ac:dyDescent="0.25">
      <c r="A2175" s="1">
        <v>3716</v>
      </c>
      <c r="B2175" s="3" t="s">
        <v>4479</v>
      </c>
    </row>
    <row r="2176" spans="1:2" x14ac:dyDescent="0.25">
      <c r="A2176" s="1">
        <v>3718</v>
      </c>
      <c r="B2176" s="3" t="s">
        <v>4480</v>
      </c>
    </row>
    <row r="2177" spans="1:2" x14ac:dyDescent="0.25">
      <c r="A2177" s="1">
        <v>3744</v>
      </c>
      <c r="B2177" s="3" t="s">
        <v>4499</v>
      </c>
    </row>
    <row r="2178" spans="1:2" x14ac:dyDescent="0.25">
      <c r="A2178" s="1">
        <v>3745</v>
      </c>
      <c r="B2178" s="3" t="s">
        <v>4500</v>
      </c>
    </row>
    <row r="2179" spans="1:2" x14ac:dyDescent="0.25">
      <c r="A2179" s="1">
        <v>3746</v>
      </c>
      <c r="B2179" s="3" t="s">
        <v>4501</v>
      </c>
    </row>
    <row r="2180" spans="1:2" x14ac:dyDescent="0.25">
      <c r="A2180" s="1">
        <v>3747</v>
      </c>
      <c r="B2180" s="3" t="s">
        <v>4502</v>
      </c>
    </row>
    <row r="2181" spans="1:2" x14ac:dyDescent="0.25">
      <c r="A2181" s="1">
        <v>3748</v>
      </c>
      <c r="B2181" s="3" t="s">
        <v>4503</v>
      </c>
    </row>
    <row r="2182" spans="1:2" x14ac:dyDescent="0.25">
      <c r="A2182" s="1">
        <v>3749</v>
      </c>
      <c r="B2182" s="3" t="s">
        <v>4504</v>
      </c>
    </row>
    <row r="2183" spans="1:2" x14ac:dyDescent="0.25">
      <c r="A2183" s="1">
        <v>3750</v>
      </c>
      <c r="B2183" s="3" t="s">
        <v>4505</v>
      </c>
    </row>
    <row r="2184" spans="1:2" x14ac:dyDescent="0.25">
      <c r="A2184" s="1">
        <v>3754</v>
      </c>
      <c r="B2184" s="3" t="s">
        <v>4507</v>
      </c>
    </row>
    <row r="2185" spans="1:2" x14ac:dyDescent="0.25">
      <c r="A2185" s="1">
        <v>3755</v>
      </c>
      <c r="B2185" s="3" t="s">
        <v>4508</v>
      </c>
    </row>
    <row r="2186" spans="1:2" x14ac:dyDescent="0.25">
      <c r="A2186" s="1">
        <v>3756</v>
      </c>
      <c r="B2186" s="3" t="s">
        <v>4509</v>
      </c>
    </row>
    <row r="2187" spans="1:2" x14ac:dyDescent="0.25">
      <c r="A2187" s="1">
        <v>3757</v>
      </c>
      <c r="B2187" s="3" t="s">
        <v>4510</v>
      </c>
    </row>
    <row r="2188" spans="1:2" x14ac:dyDescent="0.25">
      <c r="A2188" s="1">
        <v>3758</v>
      </c>
      <c r="B2188" s="3" t="s">
        <v>4511</v>
      </c>
    </row>
    <row r="2189" spans="1:2" x14ac:dyDescent="0.25">
      <c r="A2189" s="1">
        <v>3759</v>
      </c>
      <c r="B2189" s="3" t="s">
        <v>4512</v>
      </c>
    </row>
    <row r="2190" spans="1:2" x14ac:dyDescent="0.25">
      <c r="A2190" s="1">
        <v>3760</v>
      </c>
      <c r="B2190" s="3" t="s">
        <v>4513</v>
      </c>
    </row>
    <row r="2191" spans="1:2" x14ac:dyDescent="0.25">
      <c r="A2191" s="1">
        <v>3761</v>
      </c>
      <c r="B2191" s="3" t="s">
        <v>4514</v>
      </c>
    </row>
    <row r="2192" spans="1:2" x14ac:dyDescent="0.25">
      <c r="A2192" s="1">
        <v>3764</v>
      </c>
      <c r="B2192" s="3" t="s">
        <v>4516</v>
      </c>
    </row>
    <row r="2193" spans="1:2" x14ac:dyDescent="0.25">
      <c r="A2193" s="1">
        <v>3765</v>
      </c>
      <c r="B2193" s="3" t="s">
        <v>4517</v>
      </c>
    </row>
    <row r="2194" spans="1:2" x14ac:dyDescent="0.25">
      <c r="A2194" s="1">
        <v>3766</v>
      </c>
      <c r="B2194" s="3" t="s">
        <v>4519</v>
      </c>
    </row>
    <row r="2195" spans="1:2" x14ac:dyDescent="0.25">
      <c r="A2195" s="1">
        <v>3767</v>
      </c>
      <c r="B2195" s="3" t="s">
        <v>4520</v>
      </c>
    </row>
    <row r="2196" spans="1:2" x14ac:dyDescent="0.25">
      <c r="A2196" s="1">
        <v>3768</v>
      </c>
      <c r="B2196" s="3" t="s">
        <v>4522</v>
      </c>
    </row>
    <row r="2197" spans="1:2" x14ac:dyDescent="0.25">
      <c r="A2197" s="1">
        <v>3796</v>
      </c>
      <c r="B2197" s="3" t="s">
        <v>4533</v>
      </c>
    </row>
    <row r="2198" spans="1:2" x14ac:dyDescent="0.25">
      <c r="A2198" s="1">
        <v>3799</v>
      </c>
      <c r="B2198" s="3" t="s">
        <v>4541</v>
      </c>
    </row>
    <row r="2199" spans="1:2" x14ac:dyDescent="0.25">
      <c r="A2199" s="1">
        <v>3801</v>
      </c>
      <c r="B2199" s="3" t="s">
        <v>4546</v>
      </c>
    </row>
    <row r="2200" spans="1:2" x14ac:dyDescent="0.25">
      <c r="A2200" s="1">
        <v>4454</v>
      </c>
      <c r="B2200" s="3" t="s">
        <v>4648</v>
      </c>
    </row>
    <row r="2201" spans="1:2" x14ac:dyDescent="0.25">
      <c r="A2201" s="1">
        <v>4455</v>
      </c>
      <c r="B2201" s="3" t="s">
        <v>4649</v>
      </c>
    </row>
    <row r="2202" spans="1:2" x14ac:dyDescent="0.25">
      <c r="A2202" s="1">
        <v>5005</v>
      </c>
      <c r="B2202" s="3" t="s">
        <v>4802</v>
      </c>
    </row>
    <row r="2203" spans="1:2" x14ac:dyDescent="0.25">
      <c r="A2203" s="1">
        <v>5011</v>
      </c>
      <c r="B2203" s="3" t="s">
        <v>4806</v>
      </c>
    </row>
    <row r="2204" spans="1:2" x14ac:dyDescent="0.25">
      <c r="A2204" s="1">
        <v>5013</v>
      </c>
      <c r="B2204" s="3" t="s">
        <v>4807</v>
      </c>
    </row>
    <row r="2205" spans="1:2" x14ac:dyDescent="0.25">
      <c r="A2205" s="1">
        <v>6040</v>
      </c>
      <c r="B2205" s="3" t="s">
        <v>4852</v>
      </c>
    </row>
    <row r="2206" spans="1:2" x14ac:dyDescent="0.25">
      <c r="A2206" s="1">
        <v>6248</v>
      </c>
      <c r="B2206" s="3" t="s">
        <v>3100</v>
      </c>
    </row>
    <row r="2207" spans="1:2" x14ac:dyDescent="0.25">
      <c r="A2207" s="1">
        <v>6450</v>
      </c>
      <c r="B2207" s="3" t="s">
        <v>5045</v>
      </c>
    </row>
    <row r="2208" spans="1:2" x14ac:dyDescent="0.25">
      <c r="A2208" s="1">
        <v>6629</v>
      </c>
      <c r="B2208" s="3" t="s">
        <v>5076</v>
      </c>
    </row>
    <row r="2209" spans="1:2" x14ac:dyDescent="0.25">
      <c r="A2209" s="1">
        <v>9125</v>
      </c>
      <c r="B2209" s="3" t="s">
        <v>5277</v>
      </c>
    </row>
    <row r="2210" spans="1:2" x14ac:dyDescent="0.25">
      <c r="A2210" s="1">
        <v>34326</v>
      </c>
      <c r="B2210" s="3" t="s">
        <v>110</v>
      </c>
    </row>
    <row r="2211" spans="1:2" x14ac:dyDescent="0.25">
      <c r="A2211" s="1">
        <v>34327</v>
      </c>
      <c r="B2211" s="3" t="s">
        <v>111</v>
      </c>
    </row>
    <row r="2212" spans="1:2" x14ac:dyDescent="0.25">
      <c r="A2212" s="1">
        <v>34328</v>
      </c>
      <c r="B2212" s="3" t="s">
        <v>112</v>
      </c>
    </row>
    <row r="2213" spans="1:2" x14ac:dyDescent="0.25">
      <c r="A2213" s="1">
        <v>34329</v>
      </c>
      <c r="B2213" s="3" t="s">
        <v>113</v>
      </c>
    </row>
    <row r="2214" spans="1:2" x14ac:dyDescent="0.25">
      <c r="A2214" s="1">
        <v>34330</v>
      </c>
      <c r="B2214" s="3" t="s">
        <v>114</v>
      </c>
    </row>
    <row r="2215" spans="1:2" x14ac:dyDescent="0.25">
      <c r="A2215" s="1">
        <v>34331</v>
      </c>
      <c r="B2215" s="3" t="s">
        <v>115</v>
      </c>
    </row>
    <row r="2216" spans="1:2" x14ac:dyDescent="0.25">
      <c r="A2216" s="1">
        <v>34332</v>
      </c>
      <c r="B2216" s="3" t="s">
        <v>116</v>
      </c>
    </row>
    <row r="2217" spans="1:2" x14ac:dyDescent="0.25">
      <c r="A2217" s="1">
        <v>34333</v>
      </c>
      <c r="B2217" s="3" t="s">
        <v>117</v>
      </c>
    </row>
    <row r="2218" spans="1:2" x14ac:dyDescent="0.25">
      <c r="A2218" s="1">
        <v>34334</v>
      </c>
      <c r="B2218" s="3" t="s">
        <v>118</v>
      </c>
    </row>
    <row r="2219" spans="1:2" x14ac:dyDescent="0.25">
      <c r="A2219" s="1">
        <v>34335</v>
      </c>
      <c r="B2219" s="3" t="s">
        <v>119</v>
      </c>
    </row>
    <row r="2220" spans="1:2" x14ac:dyDescent="0.25">
      <c r="A2220" s="1">
        <v>34336</v>
      </c>
      <c r="B2220" s="3" t="s">
        <v>120</v>
      </c>
    </row>
    <row r="2221" spans="1:2" x14ac:dyDescent="0.25">
      <c r="A2221" s="1">
        <v>34337</v>
      </c>
      <c r="B2221" s="3" t="s">
        <v>121</v>
      </c>
    </row>
    <row r="2222" spans="1:2" x14ac:dyDescent="0.25">
      <c r="A2222" s="1">
        <v>34338</v>
      </c>
      <c r="B2222" s="3" t="s">
        <v>122</v>
      </c>
    </row>
    <row r="2223" spans="1:2" x14ac:dyDescent="0.25">
      <c r="A2223" s="1">
        <v>34339</v>
      </c>
      <c r="B2223" s="3" t="s">
        <v>123</v>
      </c>
    </row>
    <row r="2224" spans="1:2" x14ac:dyDescent="0.25">
      <c r="A2224" s="1">
        <v>34340</v>
      </c>
      <c r="B2224" s="3" t="s">
        <v>124</v>
      </c>
    </row>
    <row r="2225" spans="1:2" x14ac:dyDescent="0.25">
      <c r="A2225" s="1">
        <v>34342</v>
      </c>
      <c r="B2225" s="3" t="s">
        <v>125</v>
      </c>
    </row>
    <row r="2226" spans="1:2" x14ac:dyDescent="0.25">
      <c r="A2226" s="1">
        <v>34343</v>
      </c>
      <c r="B2226" s="3" t="s">
        <v>126</v>
      </c>
    </row>
    <row r="2227" spans="1:2" x14ac:dyDescent="0.25">
      <c r="A2227" s="1">
        <v>34344</v>
      </c>
      <c r="B2227" s="3" t="s">
        <v>127</v>
      </c>
    </row>
    <row r="2228" spans="1:2" x14ac:dyDescent="0.25">
      <c r="A2228" s="1">
        <v>34345</v>
      </c>
      <c r="B2228" s="3" t="s">
        <v>128</v>
      </c>
    </row>
    <row r="2229" spans="1:2" x14ac:dyDescent="0.25">
      <c r="A2229" s="1">
        <v>34571</v>
      </c>
      <c r="B2229" s="3" t="s">
        <v>133</v>
      </c>
    </row>
    <row r="2230" spans="1:2" x14ac:dyDescent="0.25">
      <c r="A2230" s="1">
        <v>34572</v>
      </c>
      <c r="B2230" s="3" t="s">
        <v>134</v>
      </c>
    </row>
    <row r="2231" spans="1:2" x14ac:dyDescent="0.25">
      <c r="A2231" s="1">
        <v>34573</v>
      </c>
      <c r="B2231" s="3" t="s">
        <v>135</v>
      </c>
    </row>
    <row r="2232" spans="1:2" x14ac:dyDescent="0.25">
      <c r="A2232" s="1">
        <v>34574</v>
      </c>
      <c r="B2232" s="3" t="s">
        <v>136</v>
      </c>
    </row>
    <row r="2233" spans="1:2" x14ac:dyDescent="0.25">
      <c r="A2233" s="1">
        <v>34575</v>
      </c>
      <c r="B2233" s="3" t="s">
        <v>137</v>
      </c>
    </row>
    <row r="2234" spans="1:2" x14ac:dyDescent="0.25">
      <c r="A2234" s="1">
        <v>34576</v>
      </c>
      <c r="B2234" s="3" t="s">
        <v>138</v>
      </c>
    </row>
    <row r="2235" spans="1:2" x14ac:dyDescent="0.25">
      <c r="A2235" s="1">
        <v>34578</v>
      </c>
      <c r="B2235" s="3" t="s">
        <v>139</v>
      </c>
    </row>
    <row r="2236" spans="1:2" x14ac:dyDescent="0.25">
      <c r="A2236" s="1">
        <v>34579</v>
      </c>
      <c r="B2236" s="3" t="s">
        <v>140</v>
      </c>
    </row>
    <row r="2237" spans="1:2" x14ac:dyDescent="0.25">
      <c r="A2237" s="1">
        <v>26724</v>
      </c>
      <c r="B2237" s="3" t="s">
        <v>3619</v>
      </c>
    </row>
    <row r="2238" spans="1:2" x14ac:dyDescent="0.25">
      <c r="A2238" s="1">
        <v>26893</v>
      </c>
      <c r="B2238" s="3" t="s">
        <v>3634</v>
      </c>
    </row>
    <row r="2239" spans="1:2" x14ac:dyDescent="0.25">
      <c r="A2239" s="1">
        <v>28371</v>
      </c>
      <c r="B2239" s="3" t="s">
        <v>3806</v>
      </c>
    </row>
    <row r="2240" spans="1:2" x14ac:dyDescent="0.25">
      <c r="A2240" s="1">
        <v>28667</v>
      </c>
      <c r="B2240" s="3" t="s">
        <v>3830</v>
      </c>
    </row>
    <row r="2241" spans="1:2" x14ac:dyDescent="0.25">
      <c r="A2241" s="1">
        <v>29121</v>
      </c>
      <c r="B2241" s="3" t="s">
        <v>3877</v>
      </c>
    </row>
    <row r="2242" spans="1:2" x14ac:dyDescent="0.25">
      <c r="A2242" s="1">
        <v>32340</v>
      </c>
      <c r="B2242" s="3" t="s">
        <v>4225</v>
      </c>
    </row>
    <row r="2243" spans="1:2" x14ac:dyDescent="0.25">
      <c r="A2243" s="1">
        <v>32365</v>
      </c>
      <c r="B2243" s="3" t="s">
        <v>4226</v>
      </c>
    </row>
    <row r="2244" spans="1:2" x14ac:dyDescent="0.25">
      <c r="A2244" s="1">
        <v>34341</v>
      </c>
      <c r="B2244" s="3" t="s">
        <v>4272</v>
      </c>
    </row>
    <row r="2245" spans="1:2" x14ac:dyDescent="0.25">
      <c r="A2245" s="1">
        <v>36904</v>
      </c>
      <c r="B2245" s="3" t="s">
        <v>4280</v>
      </c>
    </row>
    <row r="2246" spans="1:2" x14ac:dyDescent="0.25">
      <c r="A2246" s="1">
        <v>36942</v>
      </c>
      <c r="B2246" s="3" t="s">
        <v>4457</v>
      </c>
    </row>
    <row r="2247" spans="1:2" x14ac:dyDescent="0.25">
      <c r="A2247" s="1">
        <v>36967</v>
      </c>
      <c r="B2247" s="3" t="s">
        <v>4459</v>
      </c>
    </row>
    <row r="2248" spans="1:2" x14ac:dyDescent="0.25">
      <c r="A2248" s="1">
        <v>36992</v>
      </c>
      <c r="B2248" s="3" t="s">
        <v>4462</v>
      </c>
    </row>
    <row r="2249" spans="1:2" x14ac:dyDescent="0.25">
      <c r="A2249" s="1">
        <v>37042</v>
      </c>
      <c r="B2249" s="3" t="s">
        <v>4465</v>
      </c>
    </row>
    <row r="2250" spans="1:2" x14ac:dyDescent="0.25">
      <c r="A2250" s="1">
        <v>33214</v>
      </c>
      <c r="B2250" s="3" t="s">
        <v>28</v>
      </c>
    </row>
    <row r="2251" spans="1:2" x14ac:dyDescent="0.25">
      <c r="A2251" s="1">
        <v>34646</v>
      </c>
      <c r="B2251" s="3" t="s">
        <v>163</v>
      </c>
    </row>
    <row r="2252" spans="1:2" x14ac:dyDescent="0.25">
      <c r="A2252" s="1">
        <v>34649</v>
      </c>
      <c r="B2252" s="3" t="s">
        <v>166</v>
      </c>
    </row>
    <row r="2253" spans="1:2" x14ac:dyDescent="0.25">
      <c r="A2253" s="1">
        <v>35710</v>
      </c>
      <c r="B2253" s="3" t="s">
        <v>246</v>
      </c>
    </row>
    <row r="2254" spans="1:2" x14ac:dyDescent="0.25">
      <c r="A2254" s="1">
        <v>10520</v>
      </c>
      <c r="B2254" s="3" t="s">
        <v>376</v>
      </c>
    </row>
    <row r="2255" spans="1:2" x14ac:dyDescent="0.25">
      <c r="A2255" s="1">
        <v>10946</v>
      </c>
      <c r="B2255" s="3" t="s">
        <v>484</v>
      </c>
    </row>
    <row r="2256" spans="1:2" x14ac:dyDescent="0.25">
      <c r="A2256" s="1">
        <v>11142</v>
      </c>
      <c r="B2256" s="3" t="s">
        <v>499</v>
      </c>
    </row>
    <row r="2257" spans="1:2" x14ac:dyDescent="0.25">
      <c r="A2257" s="1">
        <v>11195</v>
      </c>
      <c r="B2257" s="3" t="s">
        <v>502</v>
      </c>
    </row>
    <row r="2258" spans="1:2" x14ac:dyDescent="0.25">
      <c r="A2258" s="1">
        <v>11228</v>
      </c>
      <c r="B2258" s="3" t="s">
        <v>504</v>
      </c>
    </row>
    <row r="2259" spans="1:2" x14ac:dyDescent="0.25">
      <c r="A2259" s="1">
        <v>11236</v>
      </c>
      <c r="B2259" s="3" t="s">
        <v>506</v>
      </c>
    </row>
    <row r="2260" spans="1:2" x14ac:dyDescent="0.25">
      <c r="A2260" s="1">
        <v>11266</v>
      </c>
      <c r="B2260" s="3" t="s">
        <v>509</v>
      </c>
    </row>
    <row r="2261" spans="1:2" x14ac:dyDescent="0.25">
      <c r="A2261" s="1">
        <v>11305</v>
      </c>
      <c r="B2261" s="3" t="s">
        <v>511</v>
      </c>
    </row>
    <row r="2262" spans="1:2" x14ac:dyDescent="0.25">
      <c r="A2262" s="1">
        <v>11365</v>
      </c>
      <c r="B2262" s="3" t="s">
        <v>513</v>
      </c>
    </row>
    <row r="2263" spans="1:2" x14ac:dyDescent="0.25">
      <c r="A2263" s="1">
        <v>11395</v>
      </c>
      <c r="B2263" s="3" t="s">
        <v>516</v>
      </c>
    </row>
    <row r="2264" spans="1:2" x14ac:dyDescent="0.25">
      <c r="A2264" s="1">
        <v>12058</v>
      </c>
      <c r="B2264" s="3" t="s">
        <v>631</v>
      </c>
    </row>
    <row r="2265" spans="1:2" x14ac:dyDescent="0.25">
      <c r="A2265" s="1">
        <v>1311</v>
      </c>
      <c r="B2265" s="3" t="s">
        <v>1138</v>
      </c>
    </row>
    <row r="2266" spans="1:2" x14ac:dyDescent="0.25">
      <c r="A2266" s="1">
        <v>1336</v>
      </c>
      <c r="B2266" s="3" t="s">
        <v>1244</v>
      </c>
    </row>
    <row r="2267" spans="1:2" x14ac:dyDescent="0.25">
      <c r="A2267" s="1">
        <v>15091</v>
      </c>
      <c r="B2267" s="3" t="s">
        <v>1427</v>
      </c>
    </row>
    <row r="2268" spans="1:2" x14ac:dyDescent="0.25">
      <c r="A2268" s="1">
        <v>2071</v>
      </c>
      <c r="B2268" s="3" t="s">
        <v>2610</v>
      </c>
    </row>
    <row r="2269" spans="1:2" x14ac:dyDescent="0.25">
      <c r="A2269" s="1">
        <v>23740</v>
      </c>
      <c r="B2269" s="3" t="s">
        <v>3097</v>
      </c>
    </row>
    <row r="2270" spans="1:2" x14ac:dyDescent="0.25">
      <c r="A2270" s="1">
        <v>23809</v>
      </c>
      <c r="B2270" s="3" t="s">
        <v>3106</v>
      </c>
    </row>
    <row r="2271" spans="1:2" x14ac:dyDescent="0.25">
      <c r="A2271" s="1">
        <v>23847</v>
      </c>
      <c r="B2271" s="3" t="s">
        <v>3110</v>
      </c>
    </row>
    <row r="2272" spans="1:2" x14ac:dyDescent="0.25">
      <c r="A2272" s="1">
        <v>24104</v>
      </c>
      <c r="B2272" s="3" t="s">
        <v>3156</v>
      </c>
    </row>
    <row r="2273" spans="1:2" x14ac:dyDescent="0.25">
      <c r="A2273" s="1">
        <v>26160</v>
      </c>
      <c r="B2273" s="3" t="s">
        <v>3504</v>
      </c>
    </row>
    <row r="2274" spans="1:2" x14ac:dyDescent="0.25">
      <c r="A2274" s="1">
        <v>26175</v>
      </c>
      <c r="B2274" s="3" t="s">
        <v>3508</v>
      </c>
    </row>
    <row r="2275" spans="1:2" x14ac:dyDescent="0.25">
      <c r="A2275" s="1">
        <v>26180</v>
      </c>
      <c r="B2275" s="3" t="s">
        <v>3510</v>
      </c>
    </row>
    <row r="2276" spans="1:2" x14ac:dyDescent="0.25">
      <c r="A2276" s="1">
        <v>26227</v>
      </c>
      <c r="B2276" s="3" t="s">
        <v>3520</v>
      </c>
    </row>
    <row r="2277" spans="1:2" x14ac:dyDescent="0.25">
      <c r="A2277" s="1">
        <v>26232</v>
      </c>
      <c r="B2277" s="3" t="s">
        <v>3522</v>
      </c>
    </row>
    <row r="2278" spans="1:2" x14ac:dyDescent="0.25">
      <c r="A2278" s="1">
        <v>26237</v>
      </c>
      <c r="B2278" s="3" t="s">
        <v>3523</v>
      </c>
    </row>
    <row r="2279" spans="1:2" x14ac:dyDescent="0.25">
      <c r="A2279" s="1">
        <v>26961</v>
      </c>
      <c r="B2279" s="3" t="s">
        <v>3642</v>
      </c>
    </row>
    <row r="2280" spans="1:2" x14ac:dyDescent="0.25">
      <c r="A2280" s="1">
        <v>27296</v>
      </c>
      <c r="B2280" s="3" t="s">
        <v>3681</v>
      </c>
    </row>
    <row r="2281" spans="1:2" x14ac:dyDescent="0.25">
      <c r="A2281" s="1">
        <v>28446</v>
      </c>
      <c r="B2281" s="3" t="s">
        <v>3811</v>
      </c>
    </row>
    <row r="2282" spans="1:2" x14ac:dyDescent="0.25">
      <c r="A2282" s="1">
        <v>28530</v>
      </c>
      <c r="B2282" s="3" t="s">
        <v>3818</v>
      </c>
    </row>
    <row r="2283" spans="1:2" x14ac:dyDescent="0.25">
      <c r="A2283" s="1">
        <v>28535</v>
      </c>
      <c r="B2283" s="3" t="s">
        <v>3819</v>
      </c>
    </row>
    <row r="2284" spans="1:2" x14ac:dyDescent="0.25">
      <c r="A2284" s="1">
        <v>29149</v>
      </c>
      <c r="B2284" s="3" t="s">
        <v>3881</v>
      </c>
    </row>
    <row r="2285" spans="1:2" x14ac:dyDescent="0.25">
      <c r="A2285" s="1">
        <v>29151</v>
      </c>
      <c r="B2285" s="3" t="s">
        <v>3883</v>
      </c>
    </row>
    <row r="2286" spans="1:2" x14ac:dyDescent="0.25">
      <c r="A2286" s="1">
        <v>29152</v>
      </c>
      <c r="B2286" s="3" t="s">
        <v>3884</v>
      </c>
    </row>
    <row r="2287" spans="1:2" x14ac:dyDescent="0.25">
      <c r="A2287" s="1">
        <v>29701</v>
      </c>
      <c r="B2287" s="3" t="s">
        <v>3934</v>
      </c>
    </row>
    <row r="2288" spans="1:2" x14ac:dyDescent="0.25">
      <c r="A2288" s="1">
        <v>29717</v>
      </c>
      <c r="B2288" s="3" t="s">
        <v>3936</v>
      </c>
    </row>
    <row r="2289" spans="1:2" x14ac:dyDescent="0.25">
      <c r="A2289" s="1">
        <v>3050</v>
      </c>
      <c r="B2289" s="3" t="s">
        <v>4015</v>
      </c>
    </row>
    <row r="2290" spans="1:2" x14ac:dyDescent="0.25">
      <c r="A2290" s="1">
        <v>30813</v>
      </c>
      <c r="B2290" s="3" t="s">
        <v>4031</v>
      </c>
    </row>
    <row r="2291" spans="1:2" x14ac:dyDescent="0.25">
      <c r="A2291" s="1">
        <v>30814</v>
      </c>
      <c r="B2291" s="3" t="s">
        <v>4032</v>
      </c>
    </row>
    <row r="2292" spans="1:2" x14ac:dyDescent="0.25">
      <c r="A2292" s="1">
        <v>30826</v>
      </c>
      <c r="B2292" s="3" t="s">
        <v>4038</v>
      </c>
    </row>
    <row r="2293" spans="1:2" x14ac:dyDescent="0.25">
      <c r="A2293" s="1">
        <v>31129</v>
      </c>
      <c r="B2293" s="3" t="s">
        <v>4089</v>
      </c>
    </row>
    <row r="2294" spans="1:2" x14ac:dyDescent="0.25">
      <c r="A2294" s="1">
        <v>31130</v>
      </c>
      <c r="B2294" s="3" t="s">
        <v>4090</v>
      </c>
    </row>
    <row r="2295" spans="1:2" x14ac:dyDescent="0.25">
      <c r="A2295" s="1">
        <v>31131</v>
      </c>
      <c r="B2295" s="3" t="s">
        <v>4091</v>
      </c>
    </row>
    <row r="2296" spans="1:2" x14ac:dyDescent="0.25">
      <c r="A2296" s="1">
        <v>31132</v>
      </c>
      <c r="B2296" s="3" t="s">
        <v>4092</v>
      </c>
    </row>
    <row r="2297" spans="1:2" x14ac:dyDescent="0.25">
      <c r="A2297" s="1">
        <v>31135</v>
      </c>
      <c r="B2297" s="3" t="s">
        <v>4095</v>
      </c>
    </row>
    <row r="2298" spans="1:2" x14ac:dyDescent="0.25">
      <c r="A2298" s="1">
        <v>31207</v>
      </c>
      <c r="B2298" s="3" t="s">
        <v>4098</v>
      </c>
    </row>
    <row r="2299" spans="1:2" x14ac:dyDescent="0.25">
      <c r="A2299" s="1">
        <v>33208</v>
      </c>
      <c r="B2299" s="3" t="s">
        <v>4237</v>
      </c>
    </row>
    <row r="2300" spans="1:2" x14ac:dyDescent="0.25">
      <c r="A2300" s="1">
        <v>3383</v>
      </c>
      <c r="B2300" s="3" t="s">
        <v>4263</v>
      </c>
    </row>
    <row r="2301" spans="1:2" x14ac:dyDescent="0.25">
      <c r="A2301" s="1">
        <v>34848</v>
      </c>
      <c r="B2301" s="3" t="s">
        <v>4301</v>
      </c>
    </row>
    <row r="2302" spans="1:2" x14ac:dyDescent="0.25">
      <c r="A2302" s="1">
        <v>3675</v>
      </c>
      <c r="B2302" s="3" t="s">
        <v>4438</v>
      </c>
    </row>
    <row r="2303" spans="1:2" x14ac:dyDescent="0.25">
      <c r="A2303" s="1">
        <v>398</v>
      </c>
      <c r="B2303" s="3" t="s">
        <v>2679</v>
      </c>
    </row>
    <row r="2304" spans="1:2" x14ac:dyDescent="0.25">
      <c r="A2304" s="1">
        <v>6485</v>
      </c>
      <c r="B2304" s="3" t="s">
        <v>5051</v>
      </c>
    </row>
    <row r="2305" spans="1:2" x14ac:dyDescent="0.25">
      <c r="A2305" s="1">
        <v>6496</v>
      </c>
      <c r="B2305" s="3" t="s">
        <v>5054</v>
      </c>
    </row>
    <row r="2306" spans="1:2" x14ac:dyDescent="0.25">
      <c r="A2306" s="1">
        <v>6527</v>
      </c>
      <c r="B2306" s="3" t="s">
        <v>5062</v>
      </c>
    </row>
    <row r="2307" spans="1:2" x14ac:dyDescent="0.25">
      <c r="A2307" s="1">
        <v>713</v>
      </c>
      <c r="B2307" s="3" t="s">
        <v>5218</v>
      </c>
    </row>
    <row r="2308" spans="1:2" x14ac:dyDescent="0.25">
      <c r="A2308" s="1">
        <v>19961</v>
      </c>
      <c r="B2308" s="3" t="s">
        <v>2314</v>
      </c>
    </row>
    <row r="2309" spans="1:2" x14ac:dyDescent="0.25">
      <c r="A2309" s="1">
        <v>19963</v>
      </c>
      <c r="B2309" s="3" t="s">
        <v>2316</v>
      </c>
    </row>
    <row r="2310" spans="1:2" x14ac:dyDescent="0.25">
      <c r="A2310" s="1">
        <v>19964</v>
      </c>
      <c r="B2310" s="3" t="s">
        <v>2317</v>
      </c>
    </row>
    <row r="2311" spans="1:2" x14ac:dyDescent="0.25">
      <c r="A2311" s="1">
        <v>19965</v>
      </c>
      <c r="B2311" s="3" t="s">
        <v>2318</v>
      </c>
    </row>
    <row r="2312" spans="1:2" x14ac:dyDescent="0.25">
      <c r="A2312" s="1">
        <v>19982</v>
      </c>
      <c r="B2312" s="3" t="s">
        <v>2327</v>
      </c>
    </row>
    <row r="2313" spans="1:2" x14ac:dyDescent="0.25">
      <c r="A2313" s="1">
        <v>19986</v>
      </c>
      <c r="B2313" s="3" t="s">
        <v>2328</v>
      </c>
    </row>
    <row r="2314" spans="1:2" x14ac:dyDescent="0.25">
      <c r="A2314" s="1">
        <v>37077</v>
      </c>
      <c r="B2314" s="3" t="s">
        <v>4468</v>
      </c>
    </row>
  </sheetData>
  <sheetProtection algorithmName="SHA-512" hashValue="ft+M2OIKAcFMG0odKB/EVYXLHmTwFfOGe9o+rnZnHhQEg1QWh6sOLXGqdNNcsNWTNxB+68zKcFEDRSuluFLmUg==" saltValue="GB7FVehCWqibRfucan7UpQ==" spinCount="100000" sheet="1" formatCells="0" formatColumns="0" formatRows="0" insertColumns="0" insertRows="0" insertHyperlinks="0" deleteColumns="0" deleteRows="0" sort="0" autoFilter="0" pivotTables="0"/>
  <autoFilter ref="A2:B2314" xr:uid="{00000000-0009-0000-0000-000003000000}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B2571"/>
  <sheetViews>
    <sheetView workbookViewId="0">
      <selection activeCell="H7" sqref="H7"/>
    </sheetView>
  </sheetViews>
  <sheetFormatPr baseColWidth="10" defaultRowHeight="15" x14ac:dyDescent="0.25"/>
  <cols>
    <col min="1" max="1" width="11.42578125" customWidth="1"/>
    <col min="2" max="2" width="80" customWidth="1"/>
  </cols>
  <sheetData>
    <row r="1" spans="1:2" ht="42" customHeight="1" x14ac:dyDescent="0.4">
      <c r="B1" s="7" t="s">
        <v>5376</v>
      </c>
    </row>
    <row r="2" spans="1:2" ht="25.5" x14ac:dyDescent="0.25">
      <c r="A2" s="9" t="s">
        <v>5369</v>
      </c>
      <c r="B2" s="4" t="s">
        <v>5370</v>
      </c>
    </row>
    <row r="3" spans="1:2" x14ac:dyDescent="0.25">
      <c r="A3" s="1">
        <v>15303</v>
      </c>
      <c r="B3" s="3" t="s">
        <v>4</v>
      </c>
    </row>
    <row r="4" spans="1:2" x14ac:dyDescent="0.25">
      <c r="A4" s="1">
        <v>33505</v>
      </c>
      <c r="B4" s="3" t="s">
        <v>52</v>
      </c>
    </row>
    <row r="5" spans="1:2" x14ac:dyDescent="0.25">
      <c r="A5" s="1">
        <v>33524</v>
      </c>
      <c r="B5" s="3" t="s">
        <v>71</v>
      </c>
    </row>
    <row r="6" spans="1:2" x14ac:dyDescent="0.25">
      <c r="A6" s="1">
        <v>33525</v>
      </c>
      <c r="B6" s="3" t="s">
        <v>72</v>
      </c>
    </row>
    <row r="7" spans="1:2" x14ac:dyDescent="0.25">
      <c r="A7" s="1">
        <v>33527</v>
      </c>
      <c r="B7" s="3" t="s">
        <v>74</v>
      </c>
    </row>
    <row r="8" spans="1:2" x14ac:dyDescent="0.25">
      <c r="A8" s="1">
        <v>33547</v>
      </c>
      <c r="B8" s="3" t="s">
        <v>87</v>
      </c>
    </row>
    <row r="9" spans="1:2" x14ac:dyDescent="0.25">
      <c r="A9" s="1">
        <v>100</v>
      </c>
      <c r="B9" s="3" t="s">
        <v>264</v>
      </c>
    </row>
    <row r="10" spans="1:2" x14ac:dyDescent="0.25">
      <c r="A10" s="1">
        <v>10021</v>
      </c>
      <c r="B10" s="3" t="s">
        <v>290</v>
      </c>
    </row>
    <row r="11" spans="1:2" x14ac:dyDescent="0.25">
      <c r="A11" s="1">
        <v>101</v>
      </c>
      <c r="B11" s="3" t="s">
        <v>297</v>
      </c>
    </row>
    <row r="12" spans="1:2" x14ac:dyDescent="0.25">
      <c r="A12" s="1">
        <v>102</v>
      </c>
      <c r="B12" s="3" t="s">
        <v>302</v>
      </c>
    </row>
    <row r="13" spans="1:2" x14ac:dyDescent="0.25">
      <c r="A13" s="1">
        <v>10255</v>
      </c>
      <c r="B13" s="3" t="s">
        <v>312</v>
      </c>
    </row>
    <row r="14" spans="1:2" x14ac:dyDescent="0.25">
      <c r="A14" s="1">
        <v>10256</v>
      </c>
      <c r="B14" s="3" t="s">
        <v>313</v>
      </c>
    </row>
    <row r="15" spans="1:2" x14ac:dyDescent="0.25">
      <c r="A15" s="1">
        <v>10257</v>
      </c>
      <c r="B15" s="3" t="s">
        <v>314</v>
      </c>
    </row>
    <row r="16" spans="1:2" x14ac:dyDescent="0.25">
      <c r="A16" s="1">
        <v>10259</v>
      </c>
      <c r="B16" s="3" t="s">
        <v>316</v>
      </c>
    </row>
    <row r="17" spans="1:2" x14ac:dyDescent="0.25">
      <c r="A17" s="1">
        <v>10265</v>
      </c>
      <c r="B17" s="3" t="s">
        <v>321</v>
      </c>
    </row>
    <row r="18" spans="1:2" x14ac:dyDescent="0.25">
      <c r="A18" s="1">
        <v>10289</v>
      </c>
      <c r="B18" s="3" t="s">
        <v>330</v>
      </c>
    </row>
    <row r="19" spans="1:2" x14ac:dyDescent="0.25">
      <c r="A19" s="1">
        <v>10291</v>
      </c>
      <c r="B19" s="3" t="s">
        <v>289</v>
      </c>
    </row>
    <row r="20" spans="1:2" x14ac:dyDescent="0.25">
      <c r="A20" s="1">
        <v>103</v>
      </c>
      <c r="B20" s="3" t="s">
        <v>335</v>
      </c>
    </row>
    <row r="21" spans="1:2" x14ac:dyDescent="0.25">
      <c r="A21" s="1">
        <v>1030</v>
      </c>
      <c r="B21" s="3" t="s">
        <v>336</v>
      </c>
    </row>
    <row r="22" spans="1:2" x14ac:dyDescent="0.25">
      <c r="A22" s="1">
        <v>10316</v>
      </c>
      <c r="B22" s="3" t="s">
        <v>338</v>
      </c>
    </row>
    <row r="23" spans="1:2" x14ac:dyDescent="0.25">
      <c r="A23" s="1">
        <v>10317</v>
      </c>
      <c r="B23" s="3" t="s">
        <v>339</v>
      </c>
    </row>
    <row r="24" spans="1:2" x14ac:dyDescent="0.25">
      <c r="A24" s="1">
        <v>104</v>
      </c>
      <c r="B24" s="3" t="s">
        <v>342</v>
      </c>
    </row>
    <row r="25" spans="1:2" x14ac:dyDescent="0.25">
      <c r="A25" s="1">
        <v>1040</v>
      </c>
      <c r="B25" s="3" t="s">
        <v>343</v>
      </c>
    </row>
    <row r="26" spans="1:2" x14ac:dyDescent="0.25">
      <c r="A26" s="1">
        <v>10411</v>
      </c>
      <c r="B26" s="3" t="s">
        <v>344</v>
      </c>
    </row>
    <row r="27" spans="1:2" x14ac:dyDescent="0.25">
      <c r="A27" s="1">
        <v>10413</v>
      </c>
      <c r="B27" s="3" t="s">
        <v>345</v>
      </c>
    </row>
    <row r="28" spans="1:2" x14ac:dyDescent="0.25">
      <c r="A28" s="1">
        <v>10415</v>
      </c>
      <c r="B28" s="3" t="s">
        <v>346</v>
      </c>
    </row>
    <row r="29" spans="1:2" x14ac:dyDescent="0.25">
      <c r="A29" s="1">
        <v>10419</v>
      </c>
      <c r="B29" s="3" t="s">
        <v>347</v>
      </c>
    </row>
    <row r="30" spans="1:2" x14ac:dyDescent="0.25">
      <c r="A30" s="1">
        <v>10420</v>
      </c>
      <c r="B30" s="3" t="s">
        <v>311</v>
      </c>
    </row>
    <row r="31" spans="1:2" x14ac:dyDescent="0.25">
      <c r="A31" s="1">
        <v>10421</v>
      </c>
      <c r="B31" s="3" t="s">
        <v>348</v>
      </c>
    </row>
    <row r="32" spans="1:2" x14ac:dyDescent="0.25">
      <c r="A32" s="1">
        <v>10422</v>
      </c>
      <c r="B32" s="3" t="s">
        <v>349</v>
      </c>
    </row>
    <row r="33" spans="1:2" x14ac:dyDescent="0.25">
      <c r="A33" s="1">
        <v>10423</v>
      </c>
      <c r="B33" s="3" t="s">
        <v>350</v>
      </c>
    </row>
    <row r="34" spans="1:2" x14ac:dyDescent="0.25">
      <c r="A34" s="1">
        <v>10424</v>
      </c>
      <c r="B34" s="3" t="s">
        <v>351</v>
      </c>
    </row>
    <row r="35" spans="1:2" ht="24" x14ac:dyDescent="0.25">
      <c r="A35" s="1">
        <v>10427</v>
      </c>
      <c r="B35" s="3" t="s">
        <v>352</v>
      </c>
    </row>
    <row r="36" spans="1:2" x14ac:dyDescent="0.25">
      <c r="A36" s="1">
        <v>10429</v>
      </c>
      <c r="B36" s="3" t="s">
        <v>353</v>
      </c>
    </row>
    <row r="37" spans="1:2" x14ac:dyDescent="0.25">
      <c r="A37" s="1">
        <v>10430</v>
      </c>
      <c r="B37" s="3" t="s">
        <v>354</v>
      </c>
    </row>
    <row r="38" spans="1:2" x14ac:dyDescent="0.25">
      <c r="A38" s="1">
        <v>10431</v>
      </c>
      <c r="B38" s="3" t="s">
        <v>355</v>
      </c>
    </row>
    <row r="39" spans="1:2" x14ac:dyDescent="0.25">
      <c r="A39" s="1">
        <v>10465</v>
      </c>
      <c r="B39" s="3" t="s">
        <v>360</v>
      </c>
    </row>
    <row r="40" spans="1:2" x14ac:dyDescent="0.25">
      <c r="A40" s="1">
        <v>10481</v>
      </c>
      <c r="B40" s="3" t="s">
        <v>362</v>
      </c>
    </row>
    <row r="41" spans="1:2" x14ac:dyDescent="0.25">
      <c r="A41" s="1">
        <v>10483</v>
      </c>
      <c r="B41" s="3" t="s">
        <v>363</v>
      </c>
    </row>
    <row r="42" spans="1:2" x14ac:dyDescent="0.25">
      <c r="A42" s="1">
        <v>10484</v>
      </c>
      <c r="B42" s="3" t="s">
        <v>364</v>
      </c>
    </row>
    <row r="43" spans="1:2" x14ac:dyDescent="0.25">
      <c r="A43" s="1">
        <v>10494</v>
      </c>
      <c r="B43" s="3" t="s">
        <v>365</v>
      </c>
    </row>
    <row r="44" spans="1:2" x14ac:dyDescent="0.25">
      <c r="A44" s="1">
        <v>10495</v>
      </c>
      <c r="B44" s="3" t="s">
        <v>366</v>
      </c>
    </row>
    <row r="45" spans="1:2" x14ac:dyDescent="0.25">
      <c r="A45" s="1">
        <v>10501</v>
      </c>
      <c r="B45" s="3" t="s">
        <v>368</v>
      </c>
    </row>
    <row r="46" spans="1:2" x14ac:dyDescent="0.25">
      <c r="A46" s="1">
        <v>10508</v>
      </c>
      <c r="B46" s="3" t="s">
        <v>369</v>
      </c>
    </row>
    <row r="47" spans="1:2" ht="24" x14ac:dyDescent="0.25">
      <c r="A47" s="1">
        <v>10509</v>
      </c>
      <c r="B47" s="3" t="s">
        <v>370</v>
      </c>
    </row>
    <row r="48" spans="1:2" x14ac:dyDescent="0.25">
      <c r="A48" s="1">
        <v>10519</v>
      </c>
      <c r="B48" s="3" t="s">
        <v>375</v>
      </c>
    </row>
    <row r="49" spans="1:2" x14ac:dyDescent="0.25">
      <c r="A49" s="1">
        <v>10545</v>
      </c>
      <c r="B49" s="3" t="s">
        <v>393</v>
      </c>
    </row>
    <row r="50" spans="1:2" x14ac:dyDescent="0.25">
      <c r="A50" s="1">
        <v>10557</v>
      </c>
      <c r="B50" s="3" t="s">
        <v>394</v>
      </c>
    </row>
    <row r="51" spans="1:2" x14ac:dyDescent="0.25">
      <c r="A51" s="1">
        <v>10558</v>
      </c>
      <c r="B51" s="3" t="s">
        <v>395</v>
      </c>
    </row>
    <row r="52" spans="1:2" x14ac:dyDescent="0.25">
      <c r="A52" s="1">
        <v>10559</v>
      </c>
      <c r="B52" s="3" t="s">
        <v>75</v>
      </c>
    </row>
    <row r="53" spans="1:2" x14ac:dyDescent="0.25">
      <c r="A53" s="1">
        <v>10581</v>
      </c>
      <c r="B53" s="3" t="s">
        <v>401</v>
      </c>
    </row>
    <row r="54" spans="1:2" x14ac:dyDescent="0.25">
      <c r="A54" s="1">
        <v>10600</v>
      </c>
      <c r="B54" s="3" t="s">
        <v>402</v>
      </c>
    </row>
    <row r="55" spans="1:2" x14ac:dyDescent="0.25">
      <c r="A55" s="1">
        <v>10601</v>
      </c>
      <c r="B55" s="3" t="s">
        <v>403</v>
      </c>
    </row>
    <row r="56" spans="1:2" x14ac:dyDescent="0.25">
      <c r="A56" s="1">
        <v>10602</v>
      </c>
      <c r="B56" s="3" t="s">
        <v>404</v>
      </c>
    </row>
    <row r="57" spans="1:2" x14ac:dyDescent="0.25">
      <c r="A57" s="1">
        <v>10603</v>
      </c>
      <c r="B57" s="3" t="s">
        <v>405</v>
      </c>
    </row>
    <row r="58" spans="1:2" x14ac:dyDescent="0.25">
      <c r="A58" s="1">
        <v>10604</v>
      </c>
      <c r="B58" s="3" t="s">
        <v>406</v>
      </c>
    </row>
    <row r="59" spans="1:2" x14ac:dyDescent="0.25">
      <c r="A59" s="1">
        <v>10605</v>
      </c>
      <c r="B59" s="3" t="s">
        <v>407</v>
      </c>
    </row>
    <row r="60" spans="1:2" x14ac:dyDescent="0.25">
      <c r="A60" s="1">
        <v>10606</v>
      </c>
      <c r="B60" s="3" t="s">
        <v>408</v>
      </c>
    </row>
    <row r="61" spans="1:2" x14ac:dyDescent="0.25">
      <c r="A61" s="1">
        <v>10607</v>
      </c>
      <c r="B61" s="3" t="s">
        <v>409</v>
      </c>
    </row>
    <row r="62" spans="1:2" x14ac:dyDescent="0.25">
      <c r="A62" s="1">
        <v>10608</v>
      </c>
      <c r="B62" s="3" t="s">
        <v>410</v>
      </c>
    </row>
    <row r="63" spans="1:2" x14ac:dyDescent="0.25">
      <c r="A63" s="1">
        <v>10643</v>
      </c>
      <c r="B63" s="3" t="s">
        <v>413</v>
      </c>
    </row>
    <row r="64" spans="1:2" x14ac:dyDescent="0.25">
      <c r="A64" s="1">
        <v>10644</v>
      </c>
      <c r="B64" s="3" t="s">
        <v>414</v>
      </c>
    </row>
    <row r="65" spans="1:2" x14ac:dyDescent="0.25">
      <c r="A65" s="1">
        <v>10646</v>
      </c>
      <c r="B65" s="3" t="s">
        <v>415</v>
      </c>
    </row>
    <row r="66" spans="1:2" ht="24" x14ac:dyDescent="0.25">
      <c r="A66" s="1">
        <v>10647</v>
      </c>
      <c r="B66" s="3" t="s">
        <v>416</v>
      </c>
    </row>
    <row r="67" spans="1:2" x14ac:dyDescent="0.25">
      <c r="A67" s="1">
        <v>10648</v>
      </c>
      <c r="B67" s="3" t="s">
        <v>417</v>
      </c>
    </row>
    <row r="68" spans="1:2" ht="24" x14ac:dyDescent="0.25">
      <c r="A68" s="1">
        <v>1066</v>
      </c>
      <c r="B68" s="3" t="s">
        <v>418</v>
      </c>
    </row>
    <row r="69" spans="1:2" x14ac:dyDescent="0.25">
      <c r="A69" s="1">
        <v>10661</v>
      </c>
      <c r="B69" s="3" t="s">
        <v>419</v>
      </c>
    </row>
    <row r="70" spans="1:2" ht="24" x14ac:dyDescent="0.25">
      <c r="A70" s="1">
        <v>1068</v>
      </c>
      <c r="B70" s="3" t="s">
        <v>420</v>
      </c>
    </row>
    <row r="71" spans="1:2" x14ac:dyDescent="0.25">
      <c r="A71" s="1">
        <v>108</v>
      </c>
      <c r="B71" s="3" t="s">
        <v>425</v>
      </c>
    </row>
    <row r="72" spans="1:2" x14ac:dyDescent="0.25">
      <c r="A72" s="1">
        <v>1081</v>
      </c>
      <c r="B72" s="3" t="s">
        <v>427</v>
      </c>
    </row>
    <row r="73" spans="1:2" ht="24" x14ac:dyDescent="0.25">
      <c r="A73" s="1">
        <v>1085</v>
      </c>
      <c r="B73" s="3" t="s">
        <v>454</v>
      </c>
    </row>
    <row r="74" spans="1:2" x14ac:dyDescent="0.25">
      <c r="A74" s="1">
        <v>1086</v>
      </c>
      <c r="B74" s="3" t="s">
        <v>460</v>
      </c>
    </row>
    <row r="75" spans="1:2" x14ac:dyDescent="0.25">
      <c r="A75" s="1">
        <v>10867</v>
      </c>
      <c r="B75" s="3" t="s">
        <v>467</v>
      </c>
    </row>
    <row r="76" spans="1:2" x14ac:dyDescent="0.25">
      <c r="A76" s="1">
        <v>10868</v>
      </c>
      <c r="B76" s="3" t="s">
        <v>468</v>
      </c>
    </row>
    <row r="77" spans="1:2" x14ac:dyDescent="0.25">
      <c r="A77" s="1">
        <v>10869</v>
      </c>
      <c r="B77" s="3" t="s">
        <v>469</v>
      </c>
    </row>
    <row r="78" spans="1:2" x14ac:dyDescent="0.25">
      <c r="A78" s="1">
        <v>10870</v>
      </c>
      <c r="B78" s="3" t="s">
        <v>470</v>
      </c>
    </row>
    <row r="79" spans="1:2" x14ac:dyDescent="0.25">
      <c r="A79" s="1">
        <v>10871</v>
      </c>
      <c r="B79" s="3" t="s">
        <v>471</v>
      </c>
    </row>
    <row r="80" spans="1:2" x14ac:dyDescent="0.25">
      <c r="A80" s="1">
        <v>10872</v>
      </c>
      <c r="B80" s="3" t="s">
        <v>472</v>
      </c>
    </row>
    <row r="81" spans="1:2" x14ac:dyDescent="0.25">
      <c r="A81" s="1">
        <v>10876</v>
      </c>
      <c r="B81" s="3" t="s">
        <v>473</v>
      </c>
    </row>
    <row r="82" spans="1:2" x14ac:dyDescent="0.25">
      <c r="A82" s="1">
        <v>10878</v>
      </c>
      <c r="B82" s="3" t="s">
        <v>474</v>
      </c>
    </row>
    <row r="83" spans="1:2" x14ac:dyDescent="0.25">
      <c r="A83" s="1">
        <v>110</v>
      </c>
      <c r="B83" s="3" t="s">
        <v>491</v>
      </c>
    </row>
    <row r="84" spans="1:2" ht="24" x14ac:dyDescent="0.25">
      <c r="A84" s="1">
        <v>114</v>
      </c>
      <c r="B84" s="3" t="s">
        <v>518</v>
      </c>
    </row>
    <row r="85" spans="1:2" x14ac:dyDescent="0.25">
      <c r="A85" s="1">
        <v>1140</v>
      </c>
      <c r="B85" s="3" t="s">
        <v>519</v>
      </c>
    </row>
    <row r="86" spans="1:2" x14ac:dyDescent="0.25">
      <c r="A86" s="1">
        <v>1144</v>
      </c>
      <c r="B86" s="3" t="s">
        <v>521</v>
      </c>
    </row>
    <row r="87" spans="1:2" x14ac:dyDescent="0.25">
      <c r="A87" s="1">
        <v>1145</v>
      </c>
      <c r="B87" s="3" t="s">
        <v>522</v>
      </c>
    </row>
    <row r="88" spans="1:2" x14ac:dyDescent="0.25">
      <c r="A88" s="1">
        <v>1151</v>
      </c>
      <c r="B88" s="3" t="s">
        <v>525</v>
      </c>
    </row>
    <row r="89" spans="1:2" x14ac:dyDescent="0.25">
      <c r="A89" s="1">
        <v>1154</v>
      </c>
      <c r="B89" s="3" t="s">
        <v>527</v>
      </c>
    </row>
    <row r="90" spans="1:2" x14ac:dyDescent="0.25">
      <c r="A90" s="1">
        <v>1157</v>
      </c>
      <c r="B90" s="3" t="s">
        <v>533</v>
      </c>
    </row>
    <row r="91" spans="1:2" x14ac:dyDescent="0.25">
      <c r="A91" s="1">
        <v>1158</v>
      </c>
      <c r="B91" s="3" t="s">
        <v>534</v>
      </c>
    </row>
    <row r="92" spans="1:2" ht="24" x14ac:dyDescent="0.25">
      <c r="A92" s="1">
        <v>1159</v>
      </c>
      <c r="B92" s="3" t="s">
        <v>538</v>
      </c>
    </row>
    <row r="93" spans="1:2" x14ac:dyDescent="0.25">
      <c r="A93" s="1">
        <v>1160</v>
      </c>
      <c r="B93" s="3" t="s">
        <v>540</v>
      </c>
    </row>
    <row r="94" spans="1:2" x14ac:dyDescent="0.25">
      <c r="A94" s="1">
        <v>1161</v>
      </c>
      <c r="B94" s="3" t="s">
        <v>546</v>
      </c>
    </row>
    <row r="95" spans="1:2" x14ac:dyDescent="0.25">
      <c r="A95" s="1">
        <v>1163</v>
      </c>
      <c r="B95" s="3" t="s">
        <v>547</v>
      </c>
    </row>
    <row r="96" spans="1:2" x14ac:dyDescent="0.25">
      <c r="A96" s="1">
        <v>1178</v>
      </c>
      <c r="B96" s="3" t="s">
        <v>566</v>
      </c>
    </row>
    <row r="97" spans="1:2" x14ac:dyDescent="0.25">
      <c r="A97" s="1">
        <v>11781</v>
      </c>
      <c r="B97" s="3" t="s">
        <v>567</v>
      </c>
    </row>
    <row r="98" spans="1:2" x14ac:dyDescent="0.25">
      <c r="A98" s="1">
        <v>11929</v>
      </c>
      <c r="B98" s="3" t="s">
        <v>583</v>
      </c>
    </row>
    <row r="99" spans="1:2" x14ac:dyDescent="0.25">
      <c r="A99" s="1">
        <v>1201</v>
      </c>
      <c r="B99" s="3" t="s">
        <v>613</v>
      </c>
    </row>
    <row r="100" spans="1:2" x14ac:dyDescent="0.25">
      <c r="A100" s="1">
        <v>12050</v>
      </c>
      <c r="B100" s="3" t="s">
        <v>630</v>
      </c>
    </row>
    <row r="101" spans="1:2" x14ac:dyDescent="0.25">
      <c r="A101" s="1">
        <v>1225</v>
      </c>
      <c r="B101" s="3" t="s">
        <v>666</v>
      </c>
    </row>
    <row r="102" spans="1:2" x14ac:dyDescent="0.25">
      <c r="A102" s="1">
        <v>12503</v>
      </c>
      <c r="B102" s="3" t="s">
        <v>791</v>
      </c>
    </row>
    <row r="103" spans="1:2" x14ac:dyDescent="0.25">
      <c r="A103" s="1">
        <v>12519</v>
      </c>
      <c r="B103" s="3" t="s">
        <v>803</v>
      </c>
    </row>
    <row r="104" spans="1:2" x14ac:dyDescent="0.25">
      <c r="A104" s="1">
        <v>12525</v>
      </c>
      <c r="B104" s="3" t="s">
        <v>807</v>
      </c>
    </row>
    <row r="105" spans="1:2" x14ac:dyDescent="0.25">
      <c r="A105" s="1">
        <v>1254</v>
      </c>
      <c r="B105" s="3" t="s">
        <v>815</v>
      </c>
    </row>
    <row r="106" spans="1:2" x14ac:dyDescent="0.25">
      <c r="A106" s="1">
        <v>1256</v>
      </c>
      <c r="B106" s="3" t="s">
        <v>827</v>
      </c>
    </row>
    <row r="107" spans="1:2" x14ac:dyDescent="0.25">
      <c r="A107" s="1">
        <v>1257</v>
      </c>
      <c r="B107" s="3" t="s">
        <v>830</v>
      </c>
    </row>
    <row r="108" spans="1:2" x14ac:dyDescent="0.25">
      <c r="A108" s="1">
        <v>12574</v>
      </c>
      <c r="B108" s="3" t="s">
        <v>835</v>
      </c>
    </row>
    <row r="109" spans="1:2" x14ac:dyDescent="0.25">
      <c r="A109" s="1">
        <v>12648</v>
      </c>
      <c r="B109" s="3" t="s">
        <v>888</v>
      </c>
    </row>
    <row r="110" spans="1:2" x14ac:dyDescent="0.25">
      <c r="A110" s="1">
        <v>1268</v>
      </c>
      <c r="B110" s="3" t="s">
        <v>902</v>
      </c>
    </row>
    <row r="111" spans="1:2" x14ac:dyDescent="0.25">
      <c r="A111" s="1">
        <v>12820</v>
      </c>
      <c r="B111" s="3" t="s">
        <v>975</v>
      </c>
    </row>
    <row r="112" spans="1:2" x14ac:dyDescent="0.25">
      <c r="A112" s="1">
        <v>12880</v>
      </c>
      <c r="B112" s="3" t="s">
        <v>1001</v>
      </c>
    </row>
    <row r="113" spans="1:2" x14ac:dyDescent="0.25">
      <c r="A113" s="1">
        <v>12881</v>
      </c>
      <c r="B113" s="3" t="s">
        <v>1002</v>
      </c>
    </row>
    <row r="114" spans="1:2" x14ac:dyDescent="0.25">
      <c r="A114" s="1">
        <v>12882</v>
      </c>
      <c r="B114" s="3" t="s">
        <v>1003</v>
      </c>
    </row>
    <row r="115" spans="1:2" x14ac:dyDescent="0.25">
      <c r="A115" s="1">
        <v>12883</v>
      </c>
      <c r="B115" s="3" t="s">
        <v>1004</v>
      </c>
    </row>
    <row r="116" spans="1:2" x14ac:dyDescent="0.25">
      <c r="A116" s="1">
        <v>12885</v>
      </c>
      <c r="B116" s="3" t="s">
        <v>1006</v>
      </c>
    </row>
    <row r="117" spans="1:2" x14ac:dyDescent="0.25">
      <c r="A117" s="1">
        <v>12893</v>
      </c>
      <c r="B117" s="3" t="s">
        <v>1009</v>
      </c>
    </row>
    <row r="118" spans="1:2" x14ac:dyDescent="0.25">
      <c r="A118" s="1">
        <v>12894</v>
      </c>
      <c r="B118" s="3" t="s">
        <v>1010</v>
      </c>
    </row>
    <row r="119" spans="1:2" x14ac:dyDescent="0.25">
      <c r="A119" s="1">
        <v>130</v>
      </c>
      <c r="B119" s="3" t="s">
        <v>1083</v>
      </c>
    </row>
    <row r="120" spans="1:2" x14ac:dyDescent="0.25">
      <c r="A120" s="1">
        <v>13059</v>
      </c>
      <c r="B120" s="3" t="s">
        <v>1124</v>
      </c>
    </row>
    <row r="121" spans="1:2" x14ac:dyDescent="0.25">
      <c r="A121" s="1">
        <v>13095</v>
      </c>
      <c r="B121" s="3" t="s">
        <v>1136</v>
      </c>
    </row>
    <row r="122" spans="1:2" x14ac:dyDescent="0.25">
      <c r="A122" s="1">
        <v>13097</v>
      </c>
      <c r="B122" s="3" t="s">
        <v>1137</v>
      </c>
    </row>
    <row r="123" spans="1:2" x14ac:dyDescent="0.25">
      <c r="A123" s="1">
        <v>13143</v>
      </c>
      <c r="B123" s="3" t="s">
        <v>1149</v>
      </c>
    </row>
    <row r="124" spans="1:2" x14ac:dyDescent="0.25">
      <c r="A124" s="1">
        <v>13181</v>
      </c>
      <c r="B124" s="3" t="s">
        <v>1163</v>
      </c>
    </row>
    <row r="125" spans="1:2" x14ac:dyDescent="0.25">
      <c r="A125" s="1">
        <v>13184</v>
      </c>
      <c r="B125" s="3" t="s">
        <v>288</v>
      </c>
    </row>
    <row r="126" spans="1:2" x14ac:dyDescent="0.25">
      <c r="A126" s="1">
        <v>13188</v>
      </c>
      <c r="B126" s="3" t="s">
        <v>1166</v>
      </c>
    </row>
    <row r="127" spans="1:2" ht="24" x14ac:dyDescent="0.25">
      <c r="A127" s="1">
        <v>13191</v>
      </c>
      <c r="B127" s="3" t="s">
        <v>1168</v>
      </c>
    </row>
    <row r="128" spans="1:2" x14ac:dyDescent="0.25">
      <c r="A128" s="1">
        <v>13193</v>
      </c>
      <c r="B128" s="3" t="s">
        <v>1170</v>
      </c>
    </row>
    <row r="129" spans="1:2" x14ac:dyDescent="0.25">
      <c r="A129" s="1">
        <v>13194</v>
      </c>
      <c r="B129" s="3" t="s">
        <v>1171</v>
      </c>
    </row>
    <row r="130" spans="1:2" x14ac:dyDescent="0.25">
      <c r="A130" s="1">
        <v>13196</v>
      </c>
      <c r="B130" s="3" t="s">
        <v>1173</v>
      </c>
    </row>
    <row r="131" spans="1:2" x14ac:dyDescent="0.25">
      <c r="A131" s="1">
        <v>13213</v>
      </c>
      <c r="B131" s="3" t="s">
        <v>1174</v>
      </c>
    </row>
    <row r="132" spans="1:2" x14ac:dyDescent="0.25">
      <c r="A132" s="1">
        <v>13231</v>
      </c>
      <c r="B132" s="3" t="s">
        <v>1179</v>
      </c>
    </row>
    <row r="133" spans="1:2" x14ac:dyDescent="0.25">
      <c r="A133" s="1">
        <v>13232</v>
      </c>
      <c r="B133" s="3" t="s">
        <v>1180</v>
      </c>
    </row>
    <row r="134" spans="1:2" x14ac:dyDescent="0.25">
      <c r="A134" s="1">
        <v>13233</v>
      </c>
      <c r="B134" s="3" t="s">
        <v>1181</v>
      </c>
    </row>
    <row r="135" spans="1:2" x14ac:dyDescent="0.25">
      <c r="A135" s="1">
        <v>13255</v>
      </c>
      <c r="B135" s="3" t="s">
        <v>1194</v>
      </c>
    </row>
    <row r="136" spans="1:2" x14ac:dyDescent="0.25">
      <c r="A136" s="1">
        <v>13256</v>
      </c>
      <c r="B136" s="3" t="s">
        <v>1195</v>
      </c>
    </row>
    <row r="137" spans="1:2" x14ac:dyDescent="0.25">
      <c r="A137" s="1">
        <v>13281</v>
      </c>
      <c r="B137" s="3" t="s">
        <v>1202</v>
      </c>
    </row>
    <row r="138" spans="1:2" x14ac:dyDescent="0.25">
      <c r="A138" s="1">
        <v>133</v>
      </c>
      <c r="B138" s="3" t="s">
        <v>1216</v>
      </c>
    </row>
    <row r="139" spans="1:2" x14ac:dyDescent="0.25">
      <c r="A139" s="1">
        <v>13316</v>
      </c>
      <c r="B139" s="3" t="s">
        <v>1227</v>
      </c>
    </row>
    <row r="140" spans="1:2" x14ac:dyDescent="0.25">
      <c r="A140" s="1">
        <v>13317</v>
      </c>
      <c r="B140" s="3" t="s">
        <v>1228</v>
      </c>
    </row>
    <row r="141" spans="1:2" x14ac:dyDescent="0.25">
      <c r="A141" s="1">
        <v>13367</v>
      </c>
      <c r="B141" s="3" t="s">
        <v>1247</v>
      </c>
    </row>
    <row r="142" spans="1:2" x14ac:dyDescent="0.25">
      <c r="A142" s="1">
        <v>13369</v>
      </c>
      <c r="B142" s="3" t="s">
        <v>1249</v>
      </c>
    </row>
    <row r="143" spans="1:2" x14ac:dyDescent="0.25">
      <c r="A143" s="1">
        <v>151</v>
      </c>
      <c r="B143" s="3" t="s">
        <v>1428</v>
      </c>
    </row>
    <row r="144" spans="1:2" x14ac:dyDescent="0.25">
      <c r="A144" s="1">
        <v>15296</v>
      </c>
      <c r="B144" s="3" t="s">
        <v>1451</v>
      </c>
    </row>
    <row r="145" spans="1:2" x14ac:dyDescent="0.25">
      <c r="A145" s="1">
        <v>15297</v>
      </c>
      <c r="B145" s="3" t="s">
        <v>1452</v>
      </c>
    </row>
    <row r="146" spans="1:2" x14ac:dyDescent="0.25">
      <c r="A146" s="1">
        <v>15298</v>
      </c>
      <c r="B146" s="3" t="s">
        <v>1453</v>
      </c>
    </row>
    <row r="147" spans="1:2" x14ac:dyDescent="0.25">
      <c r="A147" s="1">
        <v>15299</v>
      </c>
      <c r="B147" s="3" t="s">
        <v>1454</v>
      </c>
    </row>
    <row r="148" spans="1:2" x14ac:dyDescent="0.25">
      <c r="A148" s="1">
        <v>15300</v>
      </c>
      <c r="B148" s="3" t="s">
        <v>1457</v>
      </c>
    </row>
    <row r="149" spans="1:2" x14ac:dyDescent="0.25">
      <c r="A149" s="1">
        <v>15324</v>
      </c>
      <c r="B149" s="3" t="s">
        <v>1463</v>
      </c>
    </row>
    <row r="150" spans="1:2" x14ac:dyDescent="0.25">
      <c r="A150" s="1">
        <v>15558</v>
      </c>
      <c r="B150" s="3" t="s">
        <v>1498</v>
      </c>
    </row>
    <row r="151" spans="1:2" x14ac:dyDescent="0.25">
      <c r="A151" s="1">
        <v>161</v>
      </c>
      <c r="B151" s="3" t="s">
        <v>1678</v>
      </c>
    </row>
    <row r="152" spans="1:2" x14ac:dyDescent="0.25">
      <c r="A152" s="1">
        <v>162</v>
      </c>
      <c r="B152" s="3" t="s">
        <v>1757</v>
      </c>
    </row>
    <row r="153" spans="1:2" x14ac:dyDescent="0.25">
      <c r="A153" s="1">
        <v>163</v>
      </c>
      <c r="B153" s="3" t="s">
        <v>331</v>
      </c>
    </row>
    <row r="154" spans="1:2" x14ac:dyDescent="0.25">
      <c r="A154" s="1">
        <v>16328</v>
      </c>
      <c r="B154" s="3" t="s">
        <v>1862</v>
      </c>
    </row>
    <row r="155" spans="1:2" x14ac:dyDescent="0.25">
      <c r="A155" s="1">
        <v>16444</v>
      </c>
      <c r="B155" s="3" t="s">
        <v>1873</v>
      </c>
    </row>
    <row r="156" spans="1:2" x14ac:dyDescent="0.25">
      <c r="A156" s="1">
        <v>16445</v>
      </c>
      <c r="B156" s="3" t="s">
        <v>1874</v>
      </c>
    </row>
    <row r="157" spans="1:2" x14ac:dyDescent="0.25">
      <c r="A157" s="1">
        <v>16446</v>
      </c>
      <c r="B157" s="3" t="s">
        <v>1875</v>
      </c>
    </row>
    <row r="158" spans="1:2" x14ac:dyDescent="0.25">
      <c r="A158" s="1">
        <v>16447</v>
      </c>
      <c r="B158" s="3" t="s">
        <v>1876</v>
      </c>
    </row>
    <row r="159" spans="1:2" x14ac:dyDescent="0.25">
      <c r="A159" s="1">
        <v>16448</v>
      </c>
      <c r="B159" s="3" t="s">
        <v>1877</v>
      </c>
    </row>
    <row r="160" spans="1:2" x14ac:dyDescent="0.25">
      <c r="A160" s="1">
        <v>16449</v>
      </c>
      <c r="B160" s="3" t="s">
        <v>1878</v>
      </c>
    </row>
    <row r="161" spans="1:2" x14ac:dyDescent="0.25">
      <c r="A161" s="1">
        <v>165</v>
      </c>
      <c r="B161" s="3" t="s">
        <v>1895</v>
      </c>
    </row>
    <row r="162" spans="1:2" x14ac:dyDescent="0.25">
      <c r="A162" s="1">
        <v>166</v>
      </c>
      <c r="B162" s="3" t="s">
        <v>188</v>
      </c>
    </row>
    <row r="163" spans="1:2" x14ac:dyDescent="0.25">
      <c r="A163" s="1">
        <v>167</v>
      </c>
      <c r="B163" s="3" t="s">
        <v>1910</v>
      </c>
    </row>
    <row r="164" spans="1:2" x14ac:dyDescent="0.25">
      <c r="A164" s="1">
        <v>169</v>
      </c>
      <c r="B164" s="3" t="s">
        <v>1932</v>
      </c>
    </row>
    <row r="165" spans="1:2" x14ac:dyDescent="0.25">
      <c r="A165" s="1">
        <v>171</v>
      </c>
      <c r="B165" s="3" t="s">
        <v>1950</v>
      </c>
    </row>
    <row r="166" spans="1:2" x14ac:dyDescent="0.25">
      <c r="A166" s="1">
        <v>172</v>
      </c>
      <c r="B166" s="3" t="s">
        <v>1960</v>
      </c>
    </row>
    <row r="167" spans="1:2" x14ac:dyDescent="0.25">
      <c r="A167" s="1">
        <v>17240</v>
      </c>
      <c r="B167" s="3" t="s">
        <v>287</v>
      </c>
    </row>
    <row r="168" spans="1:2" x14ac:dyDescent="0.25">
      <c r="A168" s="1">
        <v>173</v>
      </c>
      <c r="B168" s="3" t="s">
        <v>266</v>
      </c>
    </row>
    <row r="169" spans="1:2" x14ac:dyDescent="0.25">
      <c r="A169" s="1">
        <v>17335</v>
      </c>
      <c r="B169" s="3" t="s">
        <v>2009</v>
      </c>
    </row>
    <row r="170" spans="1:2" x14ac:dyDescent="0.25">
      <c r="A170" s="1">
        <v>17339</v>
      </c>
      <c r="B170" s="3" t="s">
        <v>2010</v>
      </c>
    </row>
    <row r="171" spans="1:2" x14ac:dyDescent="0.25">
      <c r="A171" s="1">
        <v>174</v>
      </c>
      <c r="B171" s="3" t="s">
        <v>2012</v>
      </c>
    </row>
    <row r="172" spans="1:2" x14ac:dyDescent="0.25">
      <c r="A172" s="1">
        <v>17472</v>
      </c>
      <c r="B172" s="3" t="s">
        <v>2017</v>
      </c>
    </row>
    <row r="173" spans="1:2" x14ac:dyDescent="0.25">
      <c r="A173" s="1">
        <v>17482</v>
      </c>
      <c r="B173" s="3" t="s">
        <v>2024</v>
      </c>
    </row>
    <row r="174" spans="1:2" x14ac:dyDescent="0.25">
      <c r="A174" s="1">
        <v>175</v>
      </c>
      <c r="B174" s="3" t="s">
        <v>2041</v>
      </c>
    </row>
    <row r="175" spans="1:2" x14ac:dyDescent="0.25">
      <c r="A175" s="1">
        <v>17505</v>
      </c>
      <c r="B175" s="3" t="s">
        <v>2048</v>
      </c>
    </row>
    <row r="176" spans="1:2" x14ac:dyDescent="0.25">
      <c r="A176" s="1">
        <v>176</v>
      </c>
      <c r="B176" s="3" t="s">
        <v>2055</v>
      </c>
    </row>
    <row r="177" spans="1:2" x14ac:dyDescent="0.25">
      <c r="A177" s="1">
        <v>177</v>
      </c>
      <c r="B177" s="3" t="s">
        <v>2062</v>
      </c>
    </row>
    <row r="178" spans="1:2" x14ac:dyDescent="0.25">
      <c r="A178" s="1">
        <v>178</v>
      </c>
      <c r="B178" s="3" t="s">
        <v>2071</v>
      </c>
    </row>
    <row r="179" spans="1:2" x14ac:dyDescent="0.25">
      <c r="A179" s="1">
        <v>179</v>
      </c>
      <c r="B179" s="3" t="s">
        <v>2080</v>
      </c>
    </row>
    <row r="180" spans="1:2" x14ac:dyDescent="0.25">
      <c r="A180" s="1">
        <v>180</v>
      </c>
      <c r="B180" s="3" t="s">
        <v>2090</v>
      </c>
    </row>
    <row r="181" spans="1:2" x14ac:dyDescent="0.25">
      <c r="A181" s="1">
        <v>181</v>
      </c>
      <c r="B181" s="3" t="s">
        <v>2099</v>
      </c>
    </row>
    <row r="182" spans="1:2" x14ac:dyDescent="0.25">
      <c r="A182" s="1">
        <v>182</v>
      </c>
      <c r="B182" s="3" t="s">
        <v>2105</v>
      </c>
    </row>
    <row r="183" spans="1:2" x14ac:dyDescent="0.25">
      <c r="A183" s="1">
        <v>183</v>
      </c>
      <c r="B183" s="3" t="s">
        <v>2111</v>
      </c>
    </row>
    <row r="184" spans="1:2" x14ac:dyDescent="0.25">
      <c r="A184" s="1">
        <v>184</v>
      </c>
      <c r="B184" s="3" t="s">
        <v>2116</v>
      </c>
    </row>
    <row r="185" spans="1:2" x14ac:dyDescent="0.25">
      <c r="A185" s="1">
        <v>185</v>
      </c>
      <c r="B185" s="3" t="s">
        <v>2122</v>
      </c>
    </row>
    <row r="186" spans="1:2" x14ac:dyDescent="0.25">
      <c r="A186" s="1">
        <v>18584</v>
      </c>
      <c r="B186" s="3" t="s">
        <v>2136</v>
      </c>
    </row>
    <row r="187" spans="1:2" x14ac:dyDescent="0.25">
      <c r="A187" s="1">
        <v>186</v>
      </c>
      <c r="B187" s="3" t="s">
        <v>2137</v>
      </c>
    </row>
    <row r="188" spans="1:2" x14ac:dyDescent="0.25">
      <c r="A188" s="1">
        <v>18611</v>
      </c>
      <c r="B188" s="3" t="s">
        <v>2139</v>
      </c>
    </row>
    <row r="189" spans="1:2" x14ac:dyDescent="0.25">
      <c r="A189" s="1">
        <v>18662</v>
      </c>
      <c r="B189" s="3" t="s">
        <v>2155</v>
      </c>
    </row>
    <row r="190" spans="1:2" x14ac:dyDescent="0.25">
      <c r="A190" s="1">
        <v>187</v>
      </c>
      <c r="B190" s="3" t="s">
        <v>2157</v>
      </c>
    </row>
    <row r="191" spans="1:2" x14ac:dyDescent="0.25">
      <c r="A191" s="1">
        <v>188</v>
      </c>
      <c r="B191" s="3" t="s">
        <v>2170</v>
      </c>
    </row>
    <row r="192" spans="1:2" x14ac:dyDescent="0.25">
      <c r="A192" s="1">
        <v>189</v>
      </c>
      <c r="B192" s="3" t="s">
        <v>2181</v>
      </c>
    </row>
    <row r="193" spans="1:2" x14ac:dyDescent="0.25">
      <c r="A193" s="1">
        <v>191</v>
      </c>
      <c r="B193" s="3" t="s">
        <v>2223</v>
      </c>
    </row>
    <row r="194" spans="1:2" x14ac:dyDescent="0.25">
      <c r="A194" s="1">
        <v>19150</v>
      </c>
      <c r="B194" s="3" t="s">
        <v>2228</v>
      </c>
    </row>
    <row r="195" spans="1:2" x14ac:dyDescent="0.25">
      <c r="A195" s="1">
        <v>192</v>
      </c>
      <c r="B195" s="3" t="s">
        <v>2232</v>
      </c>
    </row>
    <row r="196" spans="1:2" x14ac:dyDescent="0.25">
      <c r="A196" s="1">
        <v>19295</v>
      </c>
      <c r="B196" s="3" t="s">
        <v>6</v>
      </c>
    </row>
    <row r="197" spans="1:2" x14ac:dyDescent="0.25">
      <c r="A197" s="1">
        <v>193</v>
      </c>
      <c r="B197" s="3" t="s">
        <v>2235</v>
      </c>
    </row>
    <row r="198" spans="1:2" x14ac:dyDescent="0.25">
      <c r="A198" s="1">
        <v>19310</v>
      </c>
      <c r="B198" s="3" t="s">
        <v>1446</v>
      </c>
    </row>
    <row r="199" spans="1:2" x14ac:dyDescent="0.25">
      <c r="A199" s="1">
        <v>19323</v>
      </c>
      <c r="B199" s="3" t="s">
        <v>2238</v>
      </c>
    </row>
    <row r="200" spans="1:2" x14ac:dyDescent="0.25">
      <c r="A200" s="1">
        <v>19327</v>
      </c>
      <c r="B200" s="3" t="s">
        <v>2239</v>
      </c>
    </row>
    <row r="201" spans="1:2" x14ac:dyDescent="0.25">
      <c r="A201" s="1">
        <v>19418</v>
      </c>
      <c r="B201" s="3" t="s">
        <v>2249</v>
      </c>
    </row>
    <row r="202" spans="1:2" x14ac:dyDescent="0.25">
      <c r="A202" s="1">
        <v>19426</v>
      </c>
      <c r="B202" s="3" t="s">
        <v>2252</v>
      </c>
    </row>
    <row r="203" spans="1:2" x14ac:dyDescent="0.25">
      <c r="A203" s="1">
        <v>19427</v>
      </c>
      <c r="B203" s="3" t="s">
        <v>2253</v>
      </c>
    </row>
    <row r="204" spans="1:2" x14ac:dyDescent="0.25">
      <c r="A204" s="1">
        <v>19428</v>
      </c>
      <c r="B204" s="3" t="s">
        <v>2254</v>
      </c>
    </row>
    <row r="205" spans="1:2" x14ac:dyDescent="0.25">
      <c r="A205" s="1">
        <v>19429</v>
      </c>
      <c r="B205" s="3" t="s">
        <v>2255</v>
      </c>
    </row>
    <row r="206" spans="1:2" x14ac:dyDescent="0.25">
      <c r="A206" s="1">
        <v>195</v>
      </c>
      <c r="B206" s="3" t="s">
        <v>2259</v>
      </c>
    </row>
    <row r="207" spans="1:2" x14ac:dyDescent="0.25">
      <c r="A207" s="1">
        <v>19565</v>
      </c>
      <c r="B207" s="3" t="s">
        <v>2264</v>
      </c>
    </row>
    <row r="208" spans="1:2" x14ac:dyDescent="0.25">
      <c r="A208" s="1">
        <v>19566</v>
      </c>
      <c r="B208" s="3" t="s">
        <v>2265</v>
      </c>
    </row>
    <row r="209" spans="1:2" x14ac:dyDescent="0.25">
      <c r="A209" s="1">
        <v>19588</v>
      </c>
      <c r="B209" s="3" t="s">
        <v>2268</v>
      </c>
    </row>
    <row r="210" spans="1:2" x14ac:dyDescent="0.25">
      <c r="A210" s="1">
        <v>19591</v>
      </c>
      <c r="B210" s="3" t="s">
        <v>2269</v>
      </c>
    </row>
    <row r="211" spans="1:2" x14ac:dyDescent="0.25">
      <c r="A211" s="1">
        <v>196</v>
      </c>
      <c r="B211" s="3" t="s">
        <v>2270</v>
      </c>
    </row>
    <row r="212" spans="1:2" x14ac:dyDescent="0.25">
      <c r="A212" s="1">
        <v>197</v>
      </c>
      <c r="B212" s="3" t="s">
        <v>2284</v>
      </c>
    </row>
    <row r="213" spans="1:2" x14ac:dyDescent="0.25">
      <c r="A213" s="1">
        <v>19832</v>
      </c>
      <c r="B213" s="3" t="s">
        <v>2299</v>
      </c>
    </row>
    <row r="214" spans="1:2" x14ac:dyDescent="0.25">
      <c r="A214" s="1">
        <v>19870</v>
      </c>
      <c r="B214" s="3" t="s">
        <v>301</v>
      </c>
    </row>
    <row r="215" spans="1:2" x14ac:dyDescent="0.25">
      <c r="A215" s="1">
        <v>199</v>
      </c>
      <c r="B215" s="3" t="s">
        <v>2304</v>
      </c>
    </row>
    <row r="216" spans="1:2" x14ac:dyDescent="0.25">
      <c r="A216" s="1">
        <v>200</v>
      </c>
      <c r="B216" s="3" t="s">
        <v>2336</v>
      </c>
    </row>
    <row r="217" spans="1:2" x14ac:dyDescent="0.25">
      <c r="A217" s="1">
        <v>2000</v>
      </c>
      <c r="B217" s="3" t="s">
        <v>2337</v>
      </c>
    </row>
    <row r="218" spans="1:2" x14ac:dyDescent="0.25">
      <c r="A218" s="1">
        <v>201</v>
      </c>
      <c r="B218" s="3" t="s">
        <v>2368</v>
      </c>
    </row>
    <row r="219" spans="1:2" x14ac:dyDescent="0.25">
      <c r="A219" s="1">
        <v>2010</v>
      </c>
      <c r="B219" s="3" t="s">
        <v>2369</v>
      </c>
    </row>
    <row r="220" spans="1:2" x14ac:dyDescent="0.25">
      <c r="A220" s="1">
        <v>2012</v>
      </c>
      <c r="B220" s="3" t="s">
        <v>2376</v>
      </c>
    </row>
    <row r="221" spans="1:2" x14ac:dyDescent="0.25">
      <c r="A221" s="1">
        <v>2013</v>
      </c>
      <c r="B221" s="3" t="s">
        <v>2385</v>
      </c>
    </row>
    <row r="222" spans="1:2" x14ac:dyDescent="0.25">
      <c r="A222" s="1">
        <v>2014</v>
      </c>
      <c r="B222" s="3" t="s">
        <v>2390</v>
      </c>
    </row>
    <row r="223" spans="1:2" x14ac:dyDescent="0.25">
      <c r="A223" s="1">
        <v>2015</v>
      </c>
      <c r="B223" s="3" t="s">
        <v>2398</v>
      </c>
    </row>
    <row r="224" spans="1:2" x14ac:dyDescent="0.25">
      <c r="A224" s="1">
        <v>2016</v>
      </c>
      <c r="B224" s="3" t="s">
        <v>2407</v>
      </c>
    </row>
    <row r="225" spans="1:2" x14ac:dyDescent="0.25">
      <c r="A225" s="1">
        <v>2018</v>
      </c>
      <c r="B225" s="3" t="s">
        <v>2425</v>
      </c>
    </row>
    <row r="226" spans="1:2" x14ac:dyDescent="0.25">
      <c r="A226" s="1">
        <v>202</v>
      </c>
      <c r="B226" s="3" t="s">
        <v>2436</v>
      </c>
    </row>
    <row r="227" spans="1:2" x14ac:dyDescent="0.25">
      <c r="A227" s="1">
        <v>2024</v>
      </c>
      <c r="B227" s="3" t="s">
        <v>2462</v>
      </c>
    </row>
    <row r="228" spans="1:2" x14ac:dyDescent="0.25">
      <c r="A228" s="1">
        <v>2025</v>
      </c>
      <c r="B228" s="3" t="s">
        <v>2470</v>
      </c>
    </row>
    <row r="229" spans="1:2" x14ac:dyDescent="0.25">
      <c r="A229" s="1">
        <v>203</v>
      </c>
      <c r="B229" s="3" t="s">
        <v>2504</v>
      </c>
    </row>
    <row r="230" spans="1:2" ht="24" x14ac:dyDescent="0.25">
      <c r="A230" s="1">
        <v>20321</v>
      </c>
      <c r="B230" s="3" t="s">
        <v>2524</v>
      </c>
    </row>
    <row r="231" spans="1:2" x14ac:dyDescent="0.25">
      <c r="A231" s="1">
        <v>20381</v>
      </c>
      <c r="B231" s="3" t="s">
        <v>2554</v>
      </c>
    </row>
    <row r="232" spans="1:2" x14ac:dyDescent="0.25">
      <c r="A232" s="1">
        <v>204</v>
      </c>
      <c r="B232" s="3" t="s">
        <v>2571</v>
      </c>
    </row>
    <row r="233" spans="1:2" x14ac:dyDescent="0.25">
      <c r="A233" s="1">
        <v>20435</v>
      </c>
      <c r="B233" s="3" t="s">
        <v>2589</v>
      </c>
    </row>
    <row r="234" spans="1:2" x14ac:dyDescent="0.25">
      <c r="A234" s="1">
        <v>205</v>
      </c>
      <c r="B234" s="3" t="s">
        <v>2596</v>
      </c>
    </row>
    <row r="235" spans="1:2" x14ac:dyDescent="0.25">
      <c r="A235" s="1">
        <v>206</v>
      </c>
      <c r="B235" s="3" t="s">
        <v>2601</v>
      </c>
    </row>
    <row r="236" spans="1:2" x14ac:dyDescent="0.25">
      <c r="A236" s="1">
        <v>207</v>
      </c>
      <c r="B236" s="3" t="s">
        <v>2609</v>
      </c>
    </row>
    <row r="237" spans="1:2" x14ac:dyDescent="0.25">
      <c r="A237" s="1">
        <v>209</v>
      </c>
      <c r="B237" s="3" t="s">
        <v>2625</v>
      </c>
    </row>
    <row r="238" spans="1:2" x14ac:dyDescent="0.25">
      <c r="A238" s="1">
        <v>210</v>
      </c>
      <c r="B238" s="3" t="s">
        <v>2630</v>
      </c>
    </row>
    <row r="239" spans="1:2" x14ac:dyDescent="0.25">
      <c r="A239" s="1">
        <v>211</v>
      </c>
      <c r="B239" s="3" t="s">
        <v>2631</v>
      </c>
    </row>
    <row r="240" spans="1:2" x14ac:dyDescent="0.25">
      <c r="A240" s="1">
        <v>21253</v>
      </c>
      <c r="B240" s="3" t="s">
        <v>2639</v>
      </c>
    </row>
    <row r="241" spans="1:2" x14ac:dyDescent="0.25">
      <c r="A241" s="1">
        <v>21256</v>
      </c>
      <c r="B241" s="3" t="s">
        <v>2640</v>
      </c>
    </row>
    <row r="242" spans="1:2" x14ac:dyDescent="0.25">
      <c r="A242" s="1">
        <v>21262</v>
      </c>
      <c r="B242" s="3" t="s">
        <v>2643</v>
      </c>
    </row>
    <row r="243" spans="1:2" x14ac:dyDescent="0.25">
      <c r="A243" s="1">
        <v>213</v>
      </c>
      <c r="B243" s="3" t="s">
        <v>2657</v>
      </c>
    </row>
    <row r="244" spans="1:2" x14ac:dyDescent="0.25">
      <c r="A244" s="1">
        <v>214</v>
      </c>
      <c r="B244" s="3" t="s">
        <v>2663</v>
      </c>
    </row>
    <row r="245" spans="1:2" x14ac:dyDescent="0.25">
      <c r="A245" s="1">
        <v>215</v>
      </c>
      <c r="B245" s="3" t="s">
        <v>2665</v>
      </c>
    </row>
    <row r="246" spans="1:2" x14ac:dyDescent="0.25">
      <c r="A246" s="1">
        <v>21577</v>
      </c>
      <c r="B246" s="3" t="s">
        <v>2666</v>
      </c>
    </row>
    <row r="247" spans="1:2" x14ac:dyDescent="0.25">
      <c r="A247" s="1">
        <v>216</v>
      </c>
      <c r="B247" s="3" t="s">
        <v>2667</v>
      </c>
    </row>
    <row r="248" spans="1:2" ht="35.25" x14ac:dyDescent="0.25">
      <c r="A248" s="1">
        <v>21687</v>
      </c>
      <c r="B248" s="3" t="s">
        <v>2703</v>
      </c>
    </row>
    <row r="249" spans="1:2" x14ac:dyDescent="0.25">
      <c r="A249" s="1">
        <v>217</v>
      </c>
      <c r="B249" s="3" t="s">
        <v>2704</v>
      </c>
    </row>
    <row r="250" spans="1:2" x14ac:dyDescent="0.25">
      <c r="A250" s="1">
        <v>218</v>
      </c>
      <c r="B250" s="3" t="s">
        <v>2710</v>
      </c>
    </row>
    <row r="251" spans="1:2" x14ac:dyDescent="0.25">
      <c r="A251" s="1">
        <v>219</v>
      </c>
      <c r="B251" s="3" t="s">
        <v>2719</v>
      </c>
    </row>
    <row r="252" spans="1:2" x14ac:dyDescent="0.25">
      <c r="A252" s="1">
        <v>21920</v>
      </c>
      <c r="B252" s="3" t="s">
        <v>2725</v>
      </c>
    </row>
    <row r="253" spans="1:2" x14ac:dyDescent="0.25">
      <c r="A253" s="1">
        <v>220</v>
      </c>
      <c r="B253" s="3" t="s">
        <v>2731</v>
      </c>
    </row>
    <row r="254" spans="1:2" x14ac:dyDescent="0.25">
      <c r="A254" s="1">
        <v>221</v>
      </c>
      <c r="B254" s="3" t="s">
        <v>2742</v>
      </c>
    </row>
    <row r="255" spans="1:2" x14ac:dyDescent="0.25">
      <c r="A255" s="1">
        <v>22157</v>
      </c>
      <c r="B255" s="3" t="s">
        <v>2754</v>
      </c>
    </row>
    <row r="256" spans="1:2" x14ac:dyDescent="0.25">
      <c r="A256" s="1">
        <v>22159</v>
      </c>
      <c r="B256" s="3" t="s">
        <v>2755</v>
      </c>
    </row>
    <row r="257" spans="1:2" x14ac:dyDescent="0.25">
      <c r="A257" s="1">
        <v>22162</v>
      </c>
      <c r="B257" s="3" t="s">
        <v>2756</v>
      </c>
    </row>
    <row r="258" spans="1:2" x14ac:dyDescent="0.25">
      <c r="A258" s="1">
        <v>22165</v>
      </c>
      <c r="B258" s="3" t="s">
        <v>2759</v>
      </c>
    </row>
    <row r="259" spans="1:2" x14ac:dyDescent="0.25">
      <c r="A259" s="1">
        <v>22166</v>
      </c>
      <c r="B259" s="3" t="s">
        <v>2760</v>
      </c>
    </row>
    <row r="260" spans="1:2" x14ac:dyDescent="0.25">
      <c r="A260" s="1">
        <v>22197</v>
      </c>
      <c r="B260" s="3" t="s">
        <v>2764</v>
      </c>
    </row>
    <row r="261" spans="1:2" x14ac:dyDescent="0.25">
      <c r="A261" s="1">
        <v>22199</v>
      </c>
      <c r="B261" s="3" t="s">
        <v>2765</v>
      </c>
    </row>
    <row r="262" spans="1:2" x14ac:dyDescent="0.25">
      <c r="A262" s="1">
        <v>222</v>
      </c>
      <c r="B262" s="3" t="s">
        <v>2766</v>
      </c>
    </row>
    <row r="263" spans="1:2" x14ac:dyDescent="0.25">
      <c r="A263" s="1">
        <v>22219</v>
      </c>
      <c r="B263" s="3" t="s">
        <v>2778</v>
      </c>
    </row>
    <row r="264" spans="1:2" x14ac:dyDescent="0.25">
      <c r="A264" s="1">
        <v>223</v>
      </c>
      <c r="B264" s="3" t="s">
        <v>2793</v>
      </c>
    </row>
    <row r="265" spans="1:2" x14ac:dyDescent="0.25">
      <c r="A265" s="1">
        <v>22348</v>
      </c>
      <c r="B265" s="3" t="s">
        <v>2801</v>
      </c>
    </row>
    <row r="266" spans="1:2" x14ac:dyDescent="0.25">
      <c r="A266" s="1">
        <v>22353</v>
      </c>
      <c r="B266" s="3" t="s">
        <v>2804</v>
      </c>
    </row>
    <row r="267" spans="1:2" x14ac:dyDescent="0.25">
      <c r="A267" s="1">
        <v>22474</v>
      </c>
      <c r="B267" s="3" t="s">
        <v>47</v>
      </c>
    </row>
    <row r="268" spans="1:2" x14ac:dyDescent="0.25">
      <c r="A268" s="1">
        <v>22494</v>
      </c>
      <c r="B268" s="3" t="s">
        <v>2823</v>
      </c>
    </row>
    <row r="269" spans="1:2" x14ac:dyDescent="0.25">
      <c r="A269" s="1">
        <v>225</v>
      </c>
      <c r="B269" s="3" t="s">
        <v>2828</v>
      </c>
    </row>
    <row r="270" spans="1:2" x14ac:dyDescent="0.25">
      <c r="A270" s="1">
        <v>22504</v>
      </c>
      <c r="B270" s="3" t="s">
        <v>2832</v>
      </c>
    </row>
    <row r="271" spans="1:2" x14ac:dyDescent="0.25">
      <c r="A271" s="1">
        <v>22557</v>
      </c>
      <c r="B271" s="3" t="s">
        <v>2850</v>
      </c>
    </row>
    <row r="272" spans="1:2" x14ac:dyDescent="0.25">
      <c r="A272" s="1">
        <v>22558</v>
      </c>
      <c r="B272" s="3" t="s">
        <v>2851</v>
      </c>
    </row>
    <row r="273" spans="1:2" x14ac:dyDescent="0.25">
      <c r="A273" s="1">
        <v>22559</v>
      </c>
      <c r="B273" s="3" t="s">
        <v>2852</v>
      </c>
    </row>
    <row r="274" spans="1:2" x14ac:dyDescent="0.25">
      <c r="A274" s="1">
        <v>22562</v>
      </c>
      <c r="B274" s="3" t="s">
        <v>37</v>
      </c>
    </row>
    <row r="275" spans="1:2" x14ac:dyDescent="0.25">
      <c r="A275" s="1">
        <v>22568</v>
      </c>
      <c r="B275" s="3" t="s">
        <v>2855</v>
      </c>
    </row>
    <row r="276" spans="1:2" x14ac:dyDescent="0.25">
      <c r="A276" s="1">
        <v>22569</v>
      </c>
      <c r="B276" s="3" t="s">
        <v>2856</v>
      </c>
    </row>
    <row r="277" spans="1:2" x14ac:dyDescent="0.25">
      <c r="A277" s="1">
        <v>22572</v>
      </c>
      <c r="B277" s="3" t="s">
        <v>2857</v>
      </c>
    </row>
    <row r="278" spans="1:2" x14ac:dyDescent="0.25">
      <c r="A278" s="1">
        <v>226</v>
      </c>
      <c r="B278" s="3" t="s">
        <v>2861</v>
      </c>
    </row>
    <row r="279" spans="1:2" x14ac:dyDescent="0.25">
      <c r="A279" s="1">
        <v>227</v>
      </c>
      <c r="B279" s="3" t="s">
        <v>2888</v>
      </c>
    </row>
    <row r="280" spans="1:2" x14ac:dyDescent="0.25">
      <c r="A280" s="1">
        <v>2277</v>
      </c>
      <c r="B280" s="3" t="s">
        <v>2891</v>
      </c>
    </row>
    <row r="281" spans="1:2" x14ac:dyDescent="0.25">
      <c r="A281" s="1">
        <v>228</v>
      </c>
      <c r="B281" s="3" t="s">
        <v>2906</v>
      </c>
    </row>
    <row r="282" spans="1:2" x14ac:dyDescent="0.25">
      <c r="A282" s="1">
        <v>229</v>
      </c>
      <c r="B282" s="3" t="s">
        <v>2946</v>
      </c>
    </row>
    <row r="283" spans="1:2" x14ac:dyDescent="0.25">
      <c r="A283" s="1">
        <v>2295</v>
      </c>
      <c r="B283" s="3" t="s">
        <v>2889</v>
      </c>
    </row>
    <row r="284" spans="1:2" x14ac:dyDescent="0.25">
      <c r="A284" s="1">
        <v>230</v>
      </c>
      <c r="B284" s="3" t="s">
        <v>2950</v>
      </c>
    </row>
    <row r="285" spans="1:2" x14ac:dyDescent="0.25">
      <c r="A285" s="1">
        <v>2300</v>
      </c>
      <c r="B285" s="3" t="s">
        <v>2951</v>
      </c>
    </row>
    <row r="286" spans="1:2" x14ac:dyDescent="0.25">
      <c r="A286" s="1">
        <v>23030</v>
      </c>
      <c r="B286" s="3" t="s">
        <v>2954</v>
      </c>
    </row>
    <row r="287" spans="1:2" x14ac:dyDescent="0.25">
      <c r="A287" s="1">
        <v>2307</v>
      </c>
      <c r="B287" s="3" t="s">
        <v>1013</v>
      </c>
    </row>
    <row r="288" spans="1:2" x14ac:dyDescent="0.25">
      <c r="A288" s="1">
        <v>2308</v>
      </c>
      <c r="B288" s="3" t="s">
        <v>2956</v>
      </c>
    </row>
    <row r="289" spans="1:2" ht="24" x14ac:dyDescent="0.25">
      <c r="A289" s="1">
        <v>23125</v>
      </c>
      <c r="B289" s="3" t="s">
        <v>2957</v>
      </c>
    </row>
    <row r="290" spans="1:2" x14ac:dyDescent="0.25">
      <c r="A290" s="1">
        <v>23127</v>
      </c>
      <c r="B290" s="3" t="s">
        <v>2958</v>
      </c>
    </row>
    <row r="291" spans="1:2" ht="35.25" x14ac:dyDescent="0.25">
      <c r="A291" s="1">
        <v>23132</v>
      </c>
      <c r="B291" s="3" t="s">
        <v>2959</v>
      </c>
    </row>
    <row r="292" spans="1:2" x14ac:dyDescent="0.25">
      <c r="A292" s="1">
        <v>23141</v>
      </c>
      <c r="B292" s="3" t="s">
        <v>2966</v>
      </c>
    </row>
    <row r="293" spans="1:2" x14ac:dyDescent="0.25">
      <c r="A293" s="1">
        <v>23142</v>
      </c>
      <c r="B293" s="3" t="s">
        <v>2967</v>
      </c>
    </row>
    <row r="294" spans="1:2" x14ac:dyDescent="0.25">
      <c r="A294" s="1">
        <v>23146</v>
      </c>
      <c r="B294" s="3" t="s">
        <v>2971</v>
      </c>
    </row>
    <row r="295" spans="1:2" x14ac:dyDescent="0.25">
      <c r="A295" s="1">
        <v>23165</v>
      </c>
      <c r="B295" s="3" t="s">
        <v>2973</v>
      </c>
    </row>
    <row r="296" spans="1:2" x14ac:dyDescent="0.25">
      <c r="A296" s="1">
        <v>23173</v>
      </c>
      <c r="B296" s="3" t="s">
        <v>2974</v>
      </c>
    </row>
    <row r="297" spans="1:2" x14ac:dyDescent="0.25">
      <c r="A297" s="1">
        <v>23174</v>
      </c>
      <c r="B297" s="3" t="s">
        <v>2975</v>
      </c>
    </row>
    <row r="298" spans="1:2" x14ac:dyDescent="0.25">
      <c r="A298" s="1">
        <v>23176</v>
      </c>
      <c r="B298" s="3" t="s">
        <v>2976</v>
      </c>
    </row>
    <row r="299" spans="1:2" x14ac:dyDescent="0.25">
      <c r="A299" s="1">
        <v>23187</v>
      </c>
      <c r="B299" s="3" t="s">
        <v>2978</v>
      </c>
    </row>
    <row r="300" spans="1:2" x14ac:dyDescent="0.25">
      <c r="A300" s="1">
        <v>23189</v>
      </c>
      <c r="B300" s="3" t="s">
        <v>2979</v>
      </c>
    </row>
    <row r="301" spans="1:2" x14ac:dyDescent="0.25">
      <c r="A301" s="1">
        <v>23190</v>
      </c>
      <c r="B301" s="3" t="s">
        <v>2980</v>
      </c>
    </row>
    <row r="302" spans="1:2" x14ac:dyDescent="0.25">
      <c r="A302" s="1">
        <v>23191</v>
      </c>
      <c r="B302" s="3" t="s">
        <v>2736</v>
      </c>
    </row>
    <row r="303" spans="1:2" x14ac:dyDescent="0.25">
      <c r="A303" s="1">
        <v>23192</v>
      </c>
      <c r="B303" s="3" t="s">
        <v>2981</v>
      </c>
    </row>
    <row r="304" spans="1:2" x14ac:dyDescent="0.25">
      <c r="A304" s="1">
        <v>23193</v>
      </c>
      <c r="B304" s="3" t="s">
        <v>2982</v>
      </c>
    </row>
    <row r="305" spans="1:2" x14ac:dyDescent="0.25">
      <c r="A305" s="1">
        <v>23194</v>
      </c>
      <c r="B305" s="3" t="s">
        <v>2983</v>
      </c>
    </row>
    <row r="306" spans="1:2" x14ac:dyDescent="0.25">
      <c r="A306" s="1">
        <v>23196</v>
      </c>
      <c r="B306" s="3" t="s">
        <v>2984</v>
      </c>
    </row>
    <row r="307" spans="1:2" x14ac:dyDescent="0.25">
      <c r="A307" s="1">
        <v>23197</v>
      </c>
      <c r="B307" s="3" t="s">
        <v>2985</v>
      </c>
    </row>
    <row r="308" spans="1:2" x14ac:dyDescent="0.25">
      <c r="A308" s="1">
        <v>23198</v>
      </c>
      <c r="B308" s="3" t="s">
        <v>2986</v>
      </c>
    </row>
    <row r="309" spans="1:2" x14ac:dyDescent="0.25">
      <c r="A309" s="1">
        <v>23199</v>
      </c>
      <c r="B309" s="3" t="s">
        <v>2987</v>
      </c>
    </row>
    <row r="310" spans="1:2" x14ac:dyDescent="0.25">
      <c r="A310" s="1">
        <v>23204</v>
      </c>
      <c r="B310" s="3" t="s">
        <v>2989</v>
      </c>
    </row>
    <row r="311" spans="1:2" x14ac:dyDescent="0.25">
      <c r="A311" s="1">
        <v>23205</v>
      </c>
      <c r="B311" s="3" t="s">
        <v>2990</v>
      </c>
    </row>
    <row r="312" spans="1:2" x14ac:dyDescent="0.25">
      <c r="A312" s="1">
        <v>23222</v>
      </c>
      <c r="B312" s="3" t="s">
        <v>2994</v>
      </c>
    </row>
    <row r="313" spans="1:2" ht="24" x14ac:dyDescent="0.25">
      <c r="A313" s="1">
        <v>23223</v>
      </c>
      <c r="B313" s="3" t="s">
        <v>2995</v>
      </c>
    </row>
    <row r="314" spans="1:2" x14ac:dyDescent="0.25">
      <c r="A314" s="1">
        <v>2326</v>
      </c>
      <c r="B314" s="3" t="s">
        <v>3004</v>
      </c>
    </row>
    <row r="315" spans="1:2" x14ac:dyDescent="0.25">
      <c r="A315" s="1">
        <v>23276</v>
      </c>
      <c r="B315" s="3" t="s">
        <v>3013</v>
      </c>
    </row>
    <row r="316" spans="1:2" x14ac:dyDescent="0.25">
      <c r="A316" s="1">
        <v>23290</v>
      </c>
      <c r="B316" s="3" t="s">
        <v>3014</v>
      </c>
    </row>
    <row r="317" spans="1:2" ht="24" x14ac:dyDescent="0.25">
      <c r="A317" s="1">
        <v>23291</v>
      </c>
      <c r="B317" s="3" t="s">
        <v>3015</v>
      </c>
    </row>
    <row r="318" spans="1:2" x14ac:dyDescent="0.25">
      <c r="A318" s="1">
        <v>23296</v>
      </c>
      <c r="B318" s="3" t="s">
        <v>3017</v>
      </c>
    </row>
    <row r="319" spans="1:2" x14ac:dyDescent="0.25">
      <c r="A319" s="1">
        <v>23299</v>
      </c>
      <c r="B319" s="3" t="s">
        <v>3018</v>
      </c>
    </row>
    <row r="320" spans="1:2" x14ac:dyDescent="0.25">
      <c r="A320" s="1">
        <v>233</v>
      </c>
      <c r="B320" s="3" t="s">
        <v>3019</v>
      </c>
    </row>
    <row r="321" spans="1:2" x14ac:dyDescent="0.25">
      <c r="A321" s="1">
        <v>23301</v>
      </c>
      <c r="B321" s="3" t="s">
        <v>3020</v>
      </c>
    </row>
    <row r="322" spans="1:2" x14ac:dyDescent="0.25">
      <c r="A322" s="1">
        <v>23306</v>
      </c>
      <c r="B322" s="3" t="s">
        <v>3021</v>
      </c>
    </row>
    <row r="323" spans="1:2" x14ac:dyDescent="0.25">
      <c r="A323" s="1">
        <v>23308</v>
      </c>
      <c r="B323" s="3" t="s">
        <v>3022</v>
      </c>
    </row>
    <row r="324" spans="1:2" x14ac:dyDescent="0.25">
      <c r="A324" s="1">
        <v>23309</v>
      </c>
      <c r="B324" s="3" t="s">
        <v>3023</v>
      </c>
    </row>
    <row r="325" spans="1:2" x14ac:dyDescent="0.25">
      <c r="A325" s="1">
        <v>2333</v>
      </c>
      <c r="B325" s="3" t="s">
        <v>3025</v>
      </c>
    </row>
    <row r="326" spans="1:2" x14ac:dyDescent="0.25">
      <c r="A326" s="1">
        <v>2334</v>
      </c>
      <c r="B326" s="3" t="s">
        <v>298</v>
      </c>
    </row>
    <row r="327" spans="1:2" x14ac:dyDescent="0.25">
      <c r="A327" s="1">
        <v>23342</v>
      </c>
      <c r="B327" s="3" t="s">
        <v>3027</v>
      </c>
    </row>
    <row r="328" spans="1:2" x14ac:dyDescent="0.25">
      <c r="A328" s="1">
        <v>2338</v>
      </c>
      <c r="B328" s="3" t="s">
        <v>3029</v>
      </c>
    </row>
    <row r="329" spans="1:2" x14ac:dyDescent="0.25">
      <c r="A329" s="1">
        <v>234</v>
      </c>
      <c r="B329" s="3" t="s">
        <v>3030</v>
      </c>
    </row>
    <row r="330" spans="1:2" x14ac:dyDescent="0.25">
      <c r="A330" s="1">
        <v>2340</v>
      </c>
      <c r="B330" s="3" t="s">
        <v>3031</v>
      </c>
    </row>
    <row r="331" spans="1:2" x14ac:dyDescent="0.25">
      <c r="A331" s="1">
        <v>23478</v>
      </c>
      <c r="B331" s="3" t="s">
        <v>3075</v>
      </c>
    </row>
    <row r="332" spans="1:2" x14ac:dyDescent="0.25">
      <c r="A332" s="1">
        <v>23479</v>
      </c>
      <c r="B332" s="3" t="s">
        <v>3076</v>
      </c>
    </row>
    <row r="333" spans="1:2" x14ac:dyDescent="0.25">
      <c r="A333" s="1">
        <v>2348</v>
      </c>
      <c r="B333" s="3" t="s">
        <v>3077</v>
      </c>
    </row>
    <row r="334" spans="1:2" x14ac:dyDescent="0.25">
      <c r="A334" s="1">
        <v>23480</v>
      </c>
      <c r="B334" s="3" t="s">
        <v>3078</v>
      </c>
    </row>
    <row r="335" spans="1:2" x14ac:dyDescent="0.25">
      <c r="A335" s="1">
        <v>23481</v>
      </c>
      <c r="B335" s="3" t="s">
        <v>3079</v>
      </c>
    </row>
    <row r="336" spans="1:2" x14ac:dyDescent="0.25">
      <c r="A336" s="1">
        <v>2352</v>
      </c>
      <c r="B336" s="3" t="s">
        <v>3085</v>
      </c>
    </row>
    <row r="337" spans="1:2" x14ac:dyDescent="0.25">
      <c r="A337" s="1">
        <v>2354</v>
      </c>
      <c r="B337" s="3" t="s">
        <v>3088</v>
      </c>
    </row>
    <row r="338" spans="1:2" x14ac:dyDescent="0.25">
      <c r="A338" s="1">
        <v>2355</v>
      </c>
      <c r="B338" s="3" t="s">
        <v>3089</v>
      </c>
    </row>
    <row r="339" spans="1:2" x14ac:dyDescent="0.25">
      <c r="A339" s="1">
        <v>236</v>
      </c>
      <c r="B339" s="3" t="s">
        <v>3093</v>
      </c>
    </row>
    <row r="340" spans="1:2" x14ac:dyDescent="0.25">
      <c r="A340" s="1">
        <v>2361</v>
      </c>
      <c r="B340" s="3" t="s">
        <v>3094</v>
      </c>
    </row>
    <row r="341" spans="1:2" x14ac:dyDescent="0.25">
      <c r="A341" s="1">
        <v>237</v>
      </c>
      <c r="B341" s="3" t="s">
        <v>3095</v>
      </c>
    </row>
    <row r="342" spans="1:2" x14ac:dyDescent="0.25">
      <c r="A342" s="1">
        <v>2378</v>
      </c>
      <c r="B342" s="3" t="s">
        <v>3104</v>
      </c>
    </row>
    <row r="343" spans="1:2" x14ac:dyDescent="0.25">
      <c r="A343" s="1">
        <v>238</v>
      </c>
      <c r="B343" s="3" t="s">
        <v>3105</v>
      </c>
    </row>
    <row r="344" spans="1:2" x14ac:dyDescent="0.25">
      <c r="A344" s="1">
        <v>2383</v>
      </c>
      <c r="B344" s="3" t="s">
        <v>3107</v>
      </c>
    </row>
    <row r="345" spans="1:2" x14ac:dyDescent="0.25">
      <c r="A345" s="1">
        <v>239</v>
      </c>
      <c r="B345" s="3" t="s">
        <v>3129</v>
      </c>
    </row>
    <row r="346" spans="1:2" x14ac:dyDescent="0.25">
      <c r="A346" s="1">
        <v>2392</v>
      </c>
      <c r="B346" s="3" t="s">
        <v>3131</v>
      </c>
    </row>
    <row r="347" spans="1:2" x14ac:dyDescent="0.25">
      <c r="A347" s="1">
        <v>2393</v>
      </c>
      <c r="B347" s="3" t="s">
        <v>3132</v>
      </c>
    </row>
    <row r="348" spans="1:2" x14ac:dyDescent="0.25">
      <c r="A348" s="1">
        <v>240</v>
      </c>
      <c r="B348" s="3" t="s">
        <v>3134</v>
      </c>
    </row>
    <row r="349" spans="1:2" x14ac:dyDescent="0.25">
      <c r="A349" s="1">
        <v>2400</v>
      </c>
      <c r="B349" s="3" t="s">
        <v>3135</v>
      </c>
    </row>
    <row r="350" spans="1:2" x14ac:dyDescent="0.25">
      <c r="A350" s="1">
        <v>24019</v>
      </c>
      <c r="B350" s="3" t="s">
        <v>3137</v>
      </c>
    </row>
    <row r="351" spans="1:2" x14ac:dyDescent="0.25">
      <c r="A351" s="1">
        <v>24044</v>
      </c>
      <c r="B351" s="3" t="s">
        <v>3138</v>
      </c>
    </row>
    <row r="352" spans="1:2" x14ac:dyDescent="0.25">
      <c r="A352" s="1">
        <v>24061</v>
      </c>
      <c r="B352" s="3" t="s">
        <v>3146</v>
      </c>
    </row>
    <row r="353" spans="1:2" x14ac:dyDescent="0.25">
      <c r="A353" s="1">
        <v>241</v>
      </c>
      <c r="B353" s="3" t="s">
        <v>3152</v>
      </c>
    </row>
    <row r="354" spans="1:2" x14ac:dyDescent="0.25">
      <c r="A354" s="1">
        <v>24138</v>
      </c>
      <c r="B354" s="3" t="s">
        <v>3159</v>
      </c>
    </row>
    <row r="355" spans="1:2" x14ac:dyDescent="0.25">
      <c r="A355" s="1">
        <v>24139</v>
      </c>
      <c r="B355" s="3" t="s">
        <v>3160</v>
      </c>
    </row>
    <row r="356" spans="1:2" x14ac:dyDescent="0.25">
      <c r="A356" s="1">
        <v>24140</v>
      </c>
      <c r="B356" s="3" t="s">
        <v>3161</v>
      </c>
    </row>
    <row r="357" spans="1:2" x14ac:dyDescent="0.25">
      <c r="A357" s="1">
        <v>24141</v>
      </c>
      <c r="B357" s="3" t="s">
        <v>3162</v>
      </c>
    </row>
    <row r="358" spans="1:2" x14ac:dyDescent="0.25">
      <c r="A358" s="1">
        <v>24142</v>
      </c>
      <c r="B358" s="3" t="s">
        <v>3163</v>
      </c>
    </row>
    <row r="359" spans="1:2" x14ac:dyDescent="0.25">
      <c r="A359" s="1">
        <v>24143</v>
      </c>
      <c r="B359" s="3" t="s">
        <v>3164</v>
      </c>
    </row>
    <row r="360" spans="1:2" x14ac:dyDescent="0.25">
      <c r="A360" s="1">
        <v>24144</v>
      </c>
      <c r="B360" s="3" t="s">
        <v>3165</v>
      </c>
    </row>
    <row r="361" spans="1:2" x14ac:dyDescent="0.25">
      <c r="A361" s="1">
        <v>24145</v>
      </c>
      <c r="B361" s="3" t="s">
        <v>3166</v>
      </c>
    </row>
    <row r="362" spans="1:2" ht="24" x14ac:dyDescent="0.25">
      <c r="A362" s="1">
        <v>24146</v>
      </c>
      <c r="B362" s="3" t="s">
        <v>3167</v>
      </c>
    </row>
    <row r="363" spans="1:2" x14ac:dyDescent="0.25">
      <c r="A363" s="1">
        <v>24147</v>
      </c>
      <c r="B363" s="3" t="s">
        <v>3168</v>
      </c>
    </row>
    <row r="364" spans="1:2" x14ac:dyDescent="0.25">
      <c r="A364" s="1">
        <v>24148</v>
      </c>
      <c r="B364" s="3" t="s">
        <v>3169</v>
      </c>
    </row>
    <row r="365" spans="1:2" x14ac:dyDescent="0.25">
      <c r="A365" s="1">
        <v>24149</v>
      </c>
      <c r="B365" s="3" t="s">
        <v>3170</v>
      </c>
    </row>
    <row r="366" spans="1:2" x14ac:dyDescent="0.25">
      <c r="A366" s="1">
        <v>2419</v>
      </c>
      <c r="B366" s="3" t="s">
        <v>3171</v>
      </c>
    </row>
    <row r="367" spans="1:2" x14ac:dyDescent="0.25">
      <c r="A367" s="1">
        <v>242</v>
      </c>
      <c r="B367" s="3" t="s">
        <v>3172</v>
      </c>
    </row>
    <row r="368" spans="1:2" ht="24" x14ac:dyDescent="0.25">
      <c r="A368" s="1">
        <v>2426</v>
      </c>
      <c r="B368" s="3" t="s">
        <v>3175</v>
      </c>
    </row>
    <row r="369" spans="1:2" ht="24" x14ac:dyDescent="0.25">
      <c r="A369" s="1">
        <v>2427</v>
      </c>
      <c r="B369" s="3" t="s">
        <v>3182</v>
      </c>
    </row>
    <row r="370" spans="1:2" x14ac:dyDescent="0.25">
      <c r="A370" s="1">
        <v>243</v>
      </c>
      <c r="B370" s="3" t="s">
        <v>3206</v>
      </c>
    </row>
    <row r="371" spans="1:2" x14ac:dyDescent="0.25">
      <c r="A371" s="1">
        <v>2430</v>
      </c>
      <c r="B371" s="3" t="s">
        <v>3207</v>
      </c>
    </row>
    <row r="372" spans="1:2" x14ac:dyDescent="0.25">
      <c r="A372" s="1">
        <v>244</v>
      </c>
      <c r="B372" s="3" t="s">
        <v>3223</v>
      </c>
    </row>
    <row r="373" spans="1:2" x14ac:dyDescent="0.25">
      <c r="A373" s="1">
        <v>2441</v>
      </c>
      <c r="B373" s="3" t="s">
        <v>3224</v>
      </c>
    </row>
    <row r="374" spans="1:2" x14ac:dyDescent="0.25">
      <c r="A374" s="1">
        <v>2442</v>
      </c>
      <c r="B374" s="3" t="s">
        <v>3225</v>
      </c>
    </row>
    <row r="375" spans="1:2" x14ac:dyDescent="0.25">
      <c r="A375" s="1">
        <v>24421</v>
      </c>
      <c r="B375" s="3" t="s">
        <v>3226</v>
      </c>
    </row>
    <row r="376" spans="1:2" x14ac:dyDescent="0.25">
      <c r="A376" s="1">
        <v>2443</v>
      </c>
      <c r="B376" s="3" t="s">
        <v>3232</v>
      </c>
    </row>
    <row r="377" spans="1:2" x14ac:dyDescent="0.25">
      <c r="A377" s="1">
        <v>2444</v>
      </c>
      <c r="B377" s="3" t="s">
        <v>3233</v>
      </c>
    </row>
    <row r="378" spans="1:2" x14ac:dyDescent="0.25">
      <c r="A378" s="1">
        <v>2445</v>
      </c>
      <c r="B378" s="3" t="s">
        <v>3235</v>
      </c>
    </row>
    <row r="379" spans="1:2" x14ac:dyDescent="0.25">
      <c r="A379" s="1">
        <v>2446</v>
      </c>
      <c r="B379" s="3" t="s">
        <v>3236</v>
      </c>
    </row>
    <row r="380" spans="1:2" x14ac:dyDescent="0.25">
      <c r="A380" s="1">
        <v>2447</v>
      </c>
      <c r="B380" s="3" t="s">
        <v>3238</v>
      </c>
    </row>
    <row r="381" spans="1:2" x14ac:dyDescent="0.25">
      <c r="A381" s="1">
        <v>24470</v>
      </c>
      <c r="B381" s="3" t="s">
        <v>3239</v>
      </c>
    </row>
    <row r="382" spans="1:2" x14ac:dyDescent="0.25">
      <c r="A382" s="1">
        <v>24472</v>
      </c>
      <c r="B382" s="3" t="s">
        <v>3240</v>
      </c>
    </row>
    <row r="383" spans="1:2" x14ac:dyDescent="0.25">
      <c r="A383" s="1">
        <v>24473</v>
      </c>
      <c r="B383" s="3" t="s">
        <v>3241</v>
      </c>
    </row>
    <row r="384" spans="1:2" x14ac:dyDescent="0.25">
      <c r="A384" s="1">
        <v>24474</v>
      </c>
      <c r="B384" s="3" t="s">
        <v>3242</v>
      </c>
    </row>
    <row r="385" spans="1:2" x14ac:dyDescent="0.25">
      <c r="A385" s="1">
        <v>24475</v>
      </c>
      <c r="B385" s="3" t="s">
        <v>3243</v>
      </c>
    </row>
    <row r="386" spans="1:2" x14ac:dyDescent="0.25">
      <c r="A386" s="1">
        <v>24476</v>
      </c>
      <c r="B386" s="3" t="s">
        <v>3244</v>
      </c>
    </row>
    <row r="387" spans="1:2" x14ac:dyDescent="0.25">
      <c r="A387" s="1">
        <v>24477</v>
      </c>
      <c r="B387" s="3" t="s">
        <v>3245</v>
      </c>
    </row>
    <row r="388" spans="1:2" x14ac:dyDescent="0.25">
      <c r="A388" s="1">
        <v>24479</v>
      </c>
      <c r="B388" s="3" t="s">
        <v>3246</v>
      </c>
    </row>
    <row r="389" spans="1:2" x14ac:dyDescent="0.25">
      <c r="A389" s="1">
        <v>2448</v>
      </c>
      <c r="B389" s="3" t="s">
        <v>3247</v>
      </c>
    </row>
    <row r="390" spans="1:2" x14ac:dyDescent="0.25">
      <c r="A390" s="1">
        <v>24480</v>
      </c>
      <c r="B390" s="3" t="s">
        <v>3248</v>
      </c>
    </row>
    <row r="391" spans="1:2" x14ac:dyDescent="0.25">
      <c r="A391" s="1">
        <v>24481</v>
      </c>
      <c r="B391" s="3" t="s">
        <v>3249</v>
      </c>
    </row>
    <row r="392" spans="1:2" x14ac:dyDescent="0.25">
      <c r="A392" s="1">
        <v>2449</v>
      </c>
      <c r="B392" s="3" t="s">
        <v>3250</v>
      </c>
    </row>
    <row r="393" spans="1:2" x14ac:dyDescent="0.25">
      <c r="A393" s="1">
        <v>245</v>
      </c>
      <c r="B393" s="3" t="s">
        <v>3251</v>
      </c>
    </row>
    <row r="394" spans="1:2" x14ac:dyDescent="0.25">
      <c r="A394" s="1">
        <v>2450</v>
      </c>
      <c r="B394" s="3" t="s">
        <v>3252</v>
      </c>
    </row>
    <row r="395" spans="1:2" x14ac:dyDescent="0.25">
      <c r="A395" s="1">
        <v>2451</v>
      </c>
      <c r="B395" s="3" t="s">
        <v>3253</v>
      </c>
    </row>
    <row r="396" spans="1:2" x14ac:dyDescent="0.25">
      <c r="A396" s="1">
        <v>2452</v>
      </c>
      <c r="B396" s="3" t="s">
        <v>3254</v>
      </c>
    </row>
    <row r="397" spans="1:2" x14ac:dyDescent="0.25">
      <c r="A397" s="1">
        <v>24534</v>
      </c>
      <c r="B397" s="3" t="s">
        <v>3255</v>
      </c>
    </row>
    <row r="398" spans="1:2" x14ac:dyDescent="0.25">
      <c r="A398" s="1">
        <v>24537</v>
      </c>
      <c r="B398" s="3" t="s">
        <v>3256</v>
      </c>
    </row>
    <row r="399" spans="1:2" x14ac:dyDescent="0.25">
      <c r="A399" s="1">
        <v>24539</v>
      </c>
      <c r="B399" s="3" t="s">
        <v>3257</v>
      </c>
    </row>
    <row r="400" spans="1:2" x14ac:dyDescent="0.25">
      <c r="A400" s="1">
        <v>2454</v>
      </c>
      <c r="B400" s="3" t="s">
        <v>3258</v>
      </c>
    </row>
    <row r="401" spans="1:2" x14ac:dyDescent="0.25">
      <c r="A401" s="1">
        <v>24540</v>
      </c>
      <c r="B401" s="3" t="s">
        <v>3259</v>
      </c>
    </row>
    <row r="402" spans="1:2" x14ac:dyDescent="0.25">
      <c r="A402" s="1">
        <v>24542</v>
      </c>
      <c r="B402" s="3" t="s">
        <v>48</v>
      </c>
    </row>
    <row r="403" spans="1:2" x14ac:dyDescent="0.25">
      <c r="A403" s="1">
        <v>24543</v>
      </c>
      <c r="B403" s="3" t="s">
        <v>3260</v>
      </c>
    </row>
    <row r="404" spans="1:2" x14ac:dyDescent="0.25">
      <c r="A404" s="1">
        <v>2455</v>
      </c>
      <c r="B404" s="3" t="s">
        <v>3264</v>
      </c>
    </row>
    <row r="405" spans="1:2" x14ac:dyDescent="0.25">
      <c r="A405" s="1">
        <v>24569</v>
      </c>
      <c r="B405" s="3" t="s">
        <v>3271</v>
      </c>
    </row>
    <row r="406" spans="1:2" x14ac:dyDescent="0.25">
      <c r="A406" s="1">
        <v>246</v>
      </c>
      <c r="B406" s="3" t="s">
        <v>3293</v>
      </c>
    </row>
    <row r="407" spans="1:2" x14ac:dyDescent="0.25">
      <c r="A407" s="1">
        <v>247</v>
      </c>
      <c r="B407" s="3" t="s">
        <v>3300</v>
      </c>
    </row>
    <row r="408" spans="1:2" x14ac:dyDescent="0.25">
      <c r="A408" s="1">
        <v>248</v>
      </c>
      <c r="B408" s="3" t="s">
        <v>3305</v>
      </c>
    </row>
    <row r="409" spans="1:2" x14ac:dyDescent="0.25">
      <c r="A409" s="1">
        <v>249</v>
      </c>
      <c r="B409" s="3" t="s">
        <v>3312</v>
      </c>
    </row>
    <row r="410" spans="1:2" x14ac:dyDescent="0.25">
      <c r="A410" s="1">
        <v>24900</v>
      </c>
      <c r="B410" s="3" t="s">
        <v>2854</v>
      </c>
    </row>
    <row r="411" spans="1:2" x14ac:dyDescent="0.25">
      <c r="A411" s="1">
        <v>251</v>
      </c>
      <c r="B411" s="3" t="s">
        <v>3363</v>
      </c>
    </row>
    <row r="412" spans="1:2" x14ac:dyDescent="0.25">
      <c r="A412" s="1">
        <v>252</v>
      </c>
      <c r="B412" s="3" t="s">
        <v>3373</v>
      </c>
    </row>
    <row r="413" spans="1:2" x14ac:dyDescent="0.25">
      <c r="A413" s="1">
        <v>25360</v>
      </c>
      <c r="B413" s="3" t="s">
        <v>3399</v>
      </c>
    </row>
    <row r="414" spans="1:2" x14ac:dyDescent="0.25">
      <c r="A414" s="1">
        <v>25362</v>
      </c>
      <c r="B414" s="3" t="s">
        <v>3400</v>
      </c>
    </row>
    <row r="415" spans="1:2" x14ac:dyDescent="0.25">
      <c r="A415" s="1">
        <v>25365</v>
      </c>
      <c r="B415" s="3" t="s">
        <v>299</v>
      </c>
    </row>
    <row r="416" spans="1:2" x14ac:dyDescent="0.25">
      <c r="A416" s="1">
        <v>25377</v>
      </c>
      <c r="B416" s="3" t="s">
        <v>3406</v>
      </c>
    </row>
    <row r="417" spans="1:2" x14ac:dyDescent="0.25">
      <c r="A417" s="1">
        <v>255</v>
      </c>
      <c r="B417" s="3" t="s">
        <v>3431</v>
      </c>
    </row>
    <row r="418" spans="1:2" x14ac:dyDescent="0.25">
      <c r="A418" s="1">
        <v>256</v>
      </c>
      <c r="B418" s="3" t="s">
        <v>3445</v>
      </c>
    </row>
    <row r="419" spans="1:2" x14ac:dyDescent="0.25">
      <c r="A419" s="1">
        <v>257</v>
      </c>
      <c r="B419" s="3" t="s">
        <v>3454</v>
      </c>
    </row>
    <row r="420" spans="1:2" x14ac:dyDescent="0.25">
      <c r="A420" s="1">
        <v>259</v>
      </c>
      <c r="B420" s="3" t="s">
        <v>3476</v>
      </c>
    </row>
    <row r="421" spans="1:2" x14ac:dyDescent="0.25">
      <c r="A421" s="1">
        <v>260</v>
      </c>
      <c r="B421" s="3" t="s">
        <v>3485</v>
      </c>
    </row>
    <row r="422" spans="1:2" x14ac:dyDescent="0.25">
      <c r="A422" s="1">
        <v>261</v>
      </c>
      <c r="B422" s="3" t="s">
        <v>3494</v>
      </c>
    </row>
    <row r="423" spans="1:2" x14ac:dyDescent="0.25">
      <c r="A423" s="1">
        <v>262</v>
      </c>
      <c r="B423" s="3" t="s">
        <v>3515</v>
      </c>
    </row>
    <row r="424" spans="1:2" x14ac:dyDescent="0.25">
      <c r="A424" s="1">
        <v>263</v>
      </c>
      <c r="B424" s="3" t="s">
        <v>3534</v>
      </c>
    </row>
    <row r="425" spans="1:2" x14ac:dyDescent="0.25">
      <c r="A425" s="1">
        <v>264</v>
      </c>
      <c r="B425" s="3" t="s">
        <v>3546</v>
      </c>
    </row>
    <row r="426" spans="1:2" x14ac:dyDescent="0.25">
      <c r="A426" s="1">
        <v>265</v>
      </c>
      <c r="B426" s="3" t="s">
        <v>3552</v>
      </c>
    </row>
    <row r="427" spans="1:2" x14ac:dyDescent="0.25">
      <c r="A427" s="1">
        <v>26628</v>
      </c>
      <c r="B427" s="3" t="s">
        <v>3598</v>
      </c>
    </row>
    <row r="428" spans="1:2" x14ac:dyDescent="0.25">
      <c r="A428" s="1">
        <v>267</v>
      </c>
      <c r="B428" s="3" t="s">
        <v>3617</v>
      </c>
    </row>
    <row r="429" spans="1:2" x14ac:dyDescent="0.25">
      <c r="A429" s="1">
        <v>26974</v>
      </c>
      <c r="B429" s="3" t="s">
        <v>3651</v>
      </c>
    </row>
    <row r="430" spans="1:2" x14ac:dyDescent="0.25">
      <c r="A430" s="1">
        <v>27092</v>
      </c>
      <c r="B430" s="3" t="s">
        <v>3660</v>
      </c>
    </row>
    <row r="431" spans="1:2" x14ac:dyDescent="0.25">
      <c r="A431" s="1">
        <v>27371</v>
      </c>
      <c r="B431" s="3" t="s">
        <v>3692</v>
      </c>
    </row>
    <row r="432" spans="1:2" x14ac:dyDescent="0.25">
      <c r="A432" s="1">
        <v>27372</v>
      </c>
      <c r="B432" s="3" t="s">
        <v>3693</v>
      </c>
    </row>
    <row r="433" spans="1:2" x14ac:dyDescent="0.25">
      <c r="A433" s="1">
        <v>27513</v>
      </c>
      <c r="B433" s="3" t="s">
        <v>3705</v>
      </c>
    </row>
    <row r="434" spans="1:2" x14ac:dyDescent="0.25">
      <c r="A434" s="1">
        <v>27609</v>
      </c>
      <c r="B434" s="3" t="s">
        <v>3724</v>
      </c>
    </row>
    <row r="435" spans="1:2" x14ac:dyDescent="0.25">
      <c r="A435" s="1">
        <v>27887</v>
      </c>
      <c r="B435" s="3" t="s">
        <v>3742</v>
      </c>
    </row>
    <row r="436" spans="1:2" x14ac:dyDescent="0.25">
      <c r="A436" s="1">
        <v>29203</v>
      </c>
      <c r="B436" s="3" t="s">
        <v>3890</v>
      </c>
    </row>
    <row r="437" spans="1:2" x14ac:dyDescent="0.25">
      <c r="A437" s="1">
        <v>29463</v>
      </c>
      <c r="B437" s="3" t="s">
        <v>3910</v>
      </c>
    </row>
    <row r="438" spans="1:2" x14ac:dyDescent="0.25">
      <c r="A438" s="1">
        <v>29464</v>
      </c>
      <c r="B438" s="3" t="s">
        <v>3911</v>
      </c>
    </row>
    <row r="439" spans="1:2" x14ac:dyDescent="0.25">
      <c r="A439" s="1">
        <v>29497</v>
      </c>
      <c r="B439" s="3" t="s">
        <v>73</v>
      </c>
    </row>
    <row r="440" spans="1:2" x14ac:dyDescent="0.25">
      <c r="A440" s="1">
        <v>29498</v>
      </c>
      <c r="B440" s="3" t="s">
        <v>86</v>
      </c>
    </row>
    <row r="441" spans="1:2" x14ac:dyDescent="0.25">
      <c r="A441" s="1">
        <v>30131</v>
      </c>
      <c r="B441" s="3" t="s">
        <v>3992</v>
      </c>
    </row>
    <row r="442" spans="1:2" x14ac:dyDescent="0.25">
      <c r="A442" s="1">
        <v>30140</v>
      </c>
      <c r="B442" s="3" t="s">
        <v>3994</v>
      </c>
    </row>
    <row r="443" spans="1:2" x14ac:dyDescent="0.25">
      <c r="A443" s="1">
        <v>36335</v>
      </c>
      <c r="B443" s="3" t="s">
        <v>4409</v>
      </c>
    </row>
    <row r="444" spans="1:2" ht="24" x14ac:dyDescent="0.25">
      <c r="A444" s="1">
        <v>36337</v>
      </c>
      <c r="B444" s="3" t="s">
        <v>4410</v>
      </c>
    </row>
    <row r="445" spans="1:2" x14ac:dyDescent="0.25">
      <c r="A445" s="1">
        <v>36339</v>
      </c>
      <c r="B445" s="3" t="s">
        <v>4411</v>
      </c>
    </row>
    <row r="446" spans="1:2" x14ac:dyDescent="0.25">
      <c r="A446" s="1">
        <v>36341</v>
      </c>
      <c r="B446" s="3" t="s">
        <v>4412</v>
      </c>
    </row>
    <row r="447" spans="1:2" x14ac:dyDescent="0.25">
      <c r="A447" s="1">
        <v>36352</v>
      </c>
      <c r="B447" s="3" t="s">
        <v>4414</v>
      </c>
    </row>
    <row r="448" spans="1:2" x14ac:dyDescent="0.25">
      <c r="A448" s="1">
        <v>37271</v>
      </c>
      <c r="B448" s="3" t="s">
        <v>4485</v>
      </c>
    </row>
    <row r="449" spans="1:2" ht="24" x14ac:dyDescent="0.25">
      <c r="A449" s="1">
        <v>37272</v>
      </c>
      <c r="B449" s="3" t="s">
        <v>4486</v>
      </c>
    </row>
    <row r="450" spans="1:2" x14ac:dyDescent="0.25">
      <c r="A450" s="1">
        <v>37277</v>
      </c>
      <c r="B450" s="3" t="s">
        <v>4487</v>
      </c>
    </row>
    <row r="451" spans="1:2" x14ac:dyDescent="0.25">
      <c r="A451" s="1">
        <v>37955</v>
      </c>
      <c r="B451" s="3" t="s">
        <v>4531</v>
      </c>
    </row>
    <row r="452" spans="1:2" x14ac:dyDescent="0.25">
      <c r="A452" s="1">
        <v>38147</v>
      </c>
      <c r="B452" s="3" t="s">
        <v>2008</v>
      </c>
    </row>
    <row r="453" spans="1:2" x14ac:dyDescent="0.25">
      <c r="A453" s="1">
        <v>38148</v>
      </c>
      <c r="B453" s="3" t="s">
        <v>4573</v>
      </c>
    </row>
    <row r="454" spans="1:2" x14ac:dyDescent="0.25">
      <c r="A454" s="1">
        <v>38149</v>
      </c>
      <c r="B454" s="3" t="s">
        <v>4574</v>
      </c>
    </row>
    <row r="455" spans="1:2" x14ac:dyDescent="0.25">
      <c r="A455" s="1">
        <v>4330</v>
      </c>
      <c r="B455" s="3" t="s">
        <v>4622</v>
      </c>
    </row>
    <row r="456" spans="1:2" x14ac:dyDescent="0.25">
      <c r="A456" s="1">
        <v>4852</v>
      </c>
      <c r="B456" s="3" t="s">
        <v>4750</v>
      </c>
    </row>
    <row r="457" spans="1:2" x14ac:dyDescent="0.25">
      <c r="A457" s="1">
        <v>49</v>
      </c>
      <c r="B457" s="3" t="s">
        <v>4761</v>
      </c>
    </row>
    <row r="458" spans="1:2" x14ac:dyDescent="0.25">
      <c r="A458" s="1">
        <v>4937</v>
      </c>
      <c r="B458" s="3" t="s">
        <v>4771</v>
      </c>
    </row>
    <row r="459" spans="1:2" x14ac:dyDescent="0.25">
      <c r="A459" s="1">
        <v>4975</v>
      </c>
      <c r="B459" s="3" t="s">
        <v>4787</v>
      </c>
    </row>
    <row r="460" spans="1:2" ht="24" x14ac:dyDescent="0.25">
      <c r="A460" s="1">
        <v>4983</v>
      </c>
      <c r="B460" s="3" t="s">
        <v>4792</v>
      </c>
    </row>
    <row r="461" spans="1:2" ht="24" x14ac:dyDescent="0.25">
      <c r="A461" s="1">
        <v>4997</v>
      </c>
      <c r="B461" s="3" t="s">
        <v>4797</v>
      </c>
    </row>
    <row r="462" spans="1:2" x14ac:dyDescent="0.25">
      <c r="A462" s="1">
        <v>5759</v>
      </c>
      <c r="B462" s="3" t="s">
        <v>3313</v>
      </c>
    </row>
    <row r="463" spans="1:2" x14ac:dyDescent="0.25">
      <c r="A463" s="1">
        <v>6038</v>
      </c>
      <c r="B463" s="3" t="s">
        <v>4850</v>
      </c>
    </row>
    <row r="464" spans="1:2" x14ac:dyDescent="0.25">
      <c r="A464" s="1">
        <v>6039</v>
      </c>
      <c r="B464" s="3" t="s">
        <v>4851</v>
      </c>
    </row>
    <row r="465" spans="1:2" x14ac:dyDescent="0.25">
      <c r="A465" s="1">
        <v>6326</v>
      </c>
      <c r="B465" s="3" t="s">
        <v>228</v>
      </c>
    </row>
    <row r="466" spans="1:2" x14ac:dyDescent="0.25">
      <c r="A466" s="1">
        <v>6327</v>
      </c>
      <c r="B466" s="3" t="s">
        <v>4986</v>
      </c>
    </row>
    <row r="467" spans="1:2" x14ac:dyDescent="0.25">
      <c r="A467" s="1">
        <v>6352</v>
      </c>
      <c r="B467" s="3" t="s">
        <v>5007</v>
      </c>
    </row>
    <row r="468" spans="1:2" x14ac:dyDescent="0.25">
      <c r="A468" s="1">
        <v>6354</v>
      </c>
      <c r="B468" s="3" t="s">
        <v>5008</v>
      </c>
    </row>
    <row r="469" spans="1:2" x14ac:dyDescent="0.25">
      <c r="A469" s="1">
        <v>6682</v>
      </c>
      <c r="B469" s="3" t="s">
        <v>5087</v>
      </c>
    </row>
    <row r="470" spans="1:2" x14ac:dyDescent="0.25">
      <c r="A470" s="1">
        <v>6690</v>
      </c>
      <c r="B470" s="3" t="s">
        <v>5089</v>
      </c>
    </row>
    <row r="471" spans="1:2" x14ac:dyDescent="0.25">
      <c r="A471" s="1">
        <v>6692</v>
      </c>
      <c r="B471" s="3" t="s">
        <v>5090</v>
      </c>
    </row>
    <row r="472" spans="1:2" x14ac:dyDescent="0.25">
      <c r="A472" s="1">
        <v>6693</v>
      </c>
      <c r="B472" s="3" t="s">
        <v>5091</v>
      </c>
    </row>
    <row r="473" spans="1:2" x14ac:dyDescent="0.25">
      <c r="A473" s="1">
        <v>6695</v>
      </c>
      <c r="B473" s="3" t="s">
        <v>5092</v>
      </c>
    </row>
    <row r="474" spans="1:2" x14ac:dyDescent="0.25">
      <c r="A474" s="1">
        <v>6696</v>
      </c>
      <c r="B474" s="3" t="s">
        <v>5093</v>
      </c>
    </row>
    <row r="475" spans="1:2" x14ac:dyDescent="0.25">
      <c r="A475" s="1">
        <v>6699</v>
      </c>
      <c r="B475" s="3" t="s">
        <v>5094</v>
      </c>
    </row>
    <row r="476" spans="1:2" x14ac:dyDescent="0.25">
      <c r="A476" s="1">
        <v>6715</v>
      </c>
      <c r="B476" s="3" t="s">
        <v>5095</v>
      </c>
    </row>
    <row r="477" spans="1:2" x14ac:dyDescent="0.25">
      <c r="A477" s="1">
        <v>6717</v>
      </c>
      <c r="B477" s="3" t="s">
        <v>5096</v>
      </c>
    </row>
    <row r="478" spans="1:2" x14ac:dyDescent="0.25">
      <c r="A478" s="1">
        <v>6721</v>
      </c>
      <c r="B478" s="3" t="s">
        <v>5097</v>
      </c>
    </row>
    <row r="479" spans="1:2" x14ac:dyDescent="0.25">
      <c r="A479" s="1">
        <v>6723</v>
      </c>
      <c r="B479" s="3" t="s">
        <v>5098</v>
      </c>
    </row>
    <row r="480" spans="1:2" x14ac:dyDescent="0.25">
      <c r="A480" s="1">
        <v>6724</v>
      </c>
      <c r="B480" s="3" t="s">
        <v>5099</v>
      </c>
    </row>
    <row r="481" spans="1:2" x14ac:dyDescent="0.25">
      <c r="A481" s="1">
        <v>6725</v>
      </c>
      <c r="B481" s="3" t="s">
        <v>5100</v>
      </c>
    </row>
    <row r="482" spans="1:2" x14ac:dyDescent="0.25">
      <c r="A482" s="1">
        <v>6726</v>
      </c>
      <c r="B482" s="3" t="s">
        <v>5101</v>
      </c>
    </row>
    <row r="483" spans="1:2" x14ac:dyDescent="0.25">
      <c r="A483" s="1">
        <v>6727</v>
      </c>
      <c r="B483" s="3" t="s">
        <v>5102</v>
      </c>
    </row>
    <row r="484" spans="1:2" x14ac:dyDescent="0.25">
      <c r="A484" s="1">
        <v>6730</v>
      </c>
      <c r="B484" s="3" t="s">
        <v>5103</v>
      </c>
    </row>
    <row r="485" spans="1:2" x14ac:dyDescent="0.25">
      <c r="A485" s="1">
        <v>6731</v>
      </c>
      <c r="B485" s="3" t="s">
        <v>5104</v>
      </c>
    </row>
    <row r="486" spans="1:2" x14ac:dyDescent="0.25">
      <c r="A486" s="1">
        <v>6732</v>
      </c>
      <c r="B486" s="3" t="s">
        <v>5105</v>
      </c>
    </row>
    <row r="487" spans="1:2" x14ac:dyDescent="0.25">
      <c r="A487" s="1">
        <v>6733</v>
      </c>
      <c r="B487" s="3" t="s">
        <v>5106</v>
      </c>
    </row>
    <row r="488" spans="1:2" x14ac:dyDescent="0.25">
      <c r="A488" s="1">
        <v>6734</v>
      </c>
      <c r="B488" s="3" t="s">
        <v>5107</v>
      </c>
    </row>
    <row r="489" spans="1:2" x14ac:dyDescent="0.25">
      <c r="A489" s="1">
        <v>6735</v>
      </c>
      <c r="B489" s="3" t="s">
        <v>5108</v>
      </c>
    </row>
    <row r="490" spans="1:2" x14ac:dyDescent="0.25">
      <c r="A490" s="1">
        <v>6767</v>
      </c>
      <c r="B490" s="3" t="s">
        <v>5123</v>
      </c>
    </row>
    <row r="491" spans="1:2" x14ac:dyDescent="0.25">
      <c r="A491" s="1">
        <v>6768</v>
      </c>
      <c r="B491" s="3" t="s">
        <v>5124</v>
      </c>
    </row>
    <row r="492" spans="1:2" x14ac:dyDescent="0.25">
      <c r="A492" s="1">
        <v>6769</v>
      </c>
      <c r="B492" s="3" t="s">
        <v>5125</v>
      </c>
    </row>
    <row r="493" spans="1:2" x14ac:dyDescent="0.25">
      <c r="A493" s="1">
        <v>6770</v>
      </c>
      <c r="B493" s="3" t="s">
        <v>5126</v>
      </c>
    </row>
    <row r="494" spans="1:2" x14ac:dyDescent="0.25">
      <c r="A494" s="1">
        <v>6773</v>
      </c>
      <c r="B494" s="3" t="s">
        <v>5127</v>
      </c>
    </row>
    <row r="495" spans="1:2" x14ac:dyDescent="0.25">
      <c r="A495" s="1">
        <v>6774</v>
      </c>
      <c r="B495" s="3" t="s">
        <v>5128</v>
      </c>
    </row>
    <row r="496" spans="1:2" x14ac:dyDescent="0.25">
      <c r="A496" s="1">
        <v>6775</v>
      </c>
      <c r="B496" s="3" t="s">
        <v>5129</v>
      </c>
    </row>
    <row r="497" spans="1:2" x14ac:dyDescent="0.25">
      <c r="A497" s="1">
        <v>6776</v>
      </c>
      <c r="B497" s="3" t="s">
        <v>5130</v>
      </c>
    </row>
    <row r="498" spans="1:2" x14ac:dyDescent="0.25">
      <c r="A498" s="1">
        <v>6777</v>
      </c>
      <c r="B498" s="3" t="s">
        <v>5131</v>
      </c>
    </row>
    <row r="499" spans="1:2" x14ac:dyDescent="0.25">
      <c r="A499" s="1">
        <v>6779</v>
      </c>
      <c r="B499" s="3" t="s">
        <v>5132</v>
      </c>
    </row>
    <row r="500" spans="1:2" x14ac:dyDescent="0.25">
      <c r="A500" s="1">
        <v>6780</v>
      </c>
      <c r="B500" s="3" t="s">
        <v>5133</v>
      </c>
    </row>
    <row r="501" spans="1:2" ht="24" x14ac:dyDescent="0.25">
      <c r="A501" s="1">
        <v>6782</v>
      </c>
      <c r="B501" s="3" t="s">
        <v>5134</v>
      </c>
    </row>
    <row r="502" spans="1:2" x14ac:dyDescent="0.25">
      <c r="A502" s="1">
        <v>6783</v>
      </c>
      <c r="B502" s="3" t="s">
        <v>5135</v>
      </c>
    </row>
    <row r="503" spans="1:2" x14ac:dyDescent="0.25">
      <c r="A503" s="1">
        <v>6784</v>
      </c>
      <c r="B503" s="3" t="s">
        <v>5136</v>
      </c>
    </row>
    <row r="504" spans="1:2" x14ac:dyDescent="0.25">
      <c r="A504" s="1">
        <v>6785</v>
      </c>
      <c r="B504" s="3" t="s">
        <v>5137</v>
      </c>
    </row>
    <row r="505" spans="1:2" x14ac:dyDescent="0.25">
      <c r="A505" s="1">
        <v>6786</v>
      </c>
      <c r="B505" s="3" t="s">
        <v>5138</v>
      </c>
    </row>
    <row r="506" spans="1:2" x14ac:dyDescent="0.25">
      <c r="A506" s="1">
        <v>6787</v>
      </c>
      <c r="B506" s="3" t="s">
        <v>5139</v>
      </c>
    </row>
    <row r="507" spans="1:2" x14ac:dyDescent="0.25">
      <c r="A507" s="1">
        <v>6788</v>
      </c>
      <c r="B507" s="3" t="s">
        <v>5140</v>
      </c>
    </row>
    <row r="508" spans="1:2" x14ac:dyDescent="0.25">
      <c r="A508" s="1">
        <v>6789</v>
      </c>
      <c r="B508" s="3" t="s">
        <v>5141</v>
      </c>
    </row>
    <row r="509" spans="1:2" x14ac:dyDescent="0.25">
      <c r="A509" s="1">
        <v>6790</v>
      </c>
      <c r="B509" s="3" t="s">
        <v>5142</v>
      </c>
    </row>
    <row r="510" spans="1:2" x14ac:dyDescent="0.25">
      <c r="A510" s="1">
        <v>6791</v>
      </c>
      <c r="B510" s="3" t="s">
        <v>5143</v>
      </c>
    </row>
    <row r="511" spans="1:2" x14ac:dyDescent="0.25">
      <c r="A511" s="1">
        <v>6792</v>
      </c>
      <c r="B511" s="3" t="s">
        <v>5144</v>
      </c>
    </row>
    <row r="512" spans="1:2" x14ac:dyDescent="0.25">
      <c r="A512" s="1">
        <v>6793</v>
      </c>
      <c r="B512" s="3" t="s">
        <v>5145</v>
      </c>
    </row>
    <row r="513" spans="1:2" x14ac:dyDescent="0.25">
      <c r="A513" s="1">
        <v>6794</v>
      </c>
      <c r="B513" s="3" t="s">
        <v>5146</v>
      </c>
    </row>
    <row r="514" spans="1:2" x14ac:dyDescent="0.25">
      <c r="A514" s="1">
        <v>6795</v>
      </c>
      <c r="B514" s="3" t="s">
        <v>5147</v>
      </c>
    </row>
    <row r="515" spans="1:2" x14ac:dyDescent="0.25">
      <c r="A515" s="1">
        <v>6796</v>
      </c>
      <c r="B515" s="3" t="s">
        <v>5148</v>
      </c>
    </row>
    <row r="516" spans="1:2" x14ac:dyDescent="0.25">
      <c r="A516" s="1">
        <v>6797</v>
      </c>
      <c r="B516" s="3" t="s">
        <v>5149</v>
      </c>
    </row>
    <row r="517" spans="1:2" x14ac:dyDescent="0.25">
      <c r="A517" s="1">
        <v>6798</v>
      </c>
      <c r="B517" s="3" t="s">
        <v>5150</v>
      </c>
    </row>
    <row r="518" spans="1:2" x14ac:dyDescent="0.25">
      <c r="A518" s="1">
        <v>6800</v>
      </c>
      <c r="B518" s="3" t="s">
        <v>5151</v>
      </c>
    </row>
    <row r="519" spans="1:2" x14ac:dyDescent="0.25">
      <c r="A519" s="1">
        <v>6801</v>
      </c>
      <c r="B519" s="3" t="s">
        <v>5152</v>
      </c>
    </row>
    <row r="520" spans="1:2" x14ac:dyDescent="0.25">
      <c r="A520" s="1">
        <v>6803</v>
      </c>
      <c r="B520" s="3" t="s">
        <v>5153</v>
      </c>
    </row>
    <row r="521" spans="1:2" x14ac:dyDescent="0.25">
      <c r="A521" s="1">
        <v>6805</v>
      </c>
      <c r="B521" s="3" t="s">
        <v>5154</v>
      </c>
    </row>
    <row r="522" spans="1:2" x14ac:dyDescent="0.25">
      <c r="A522" s="1">
        <v>6806</v>
      </c>
      <c r="B522" s="3" t="s">
        <v>5155</v>
      </c>
    </row>
    <row r="523" spans="1:2" x14ac:dyDescent="0.25">
      <c r="A523" s="1">
        <v>6807</v>
      </c>
      <c r="B523" s="3" t="s">
        <v>5156</v>
      </c>
    </row>
    <row r="524" spans="1:2" x14ac:dyDescent="0.25">
      <c r="A524" s="1">
        <v>6810</v>
      </c>
      <c r="B524" s="3" t="s">
        <v>5157</v>
      </c>
    </row>
    <row r="525" spans="1:2" x14ac:dyDescent="0.25">
      <c r="A525" s="1">
        <v>6812</v>
      </c>
      <c r="B525" s="3" t="s">
        <v>5158</v>
      </c>
    </row>
    <row r="526" spans="1:2" x14ac:dyDescent="0.25">
      <c r="A526" s="1">
        <v>6813</v>
      </c>
      <c r="B526" s="3" t="s">
        <v>5159</v>
      </c>
    </row>
    <row r="527" spans="1:2" x14ac:dyDescent="0.25">
      <c r="A527" s="1">
        <v>6814</v>
      </c>
      <c r="B527" s="3" t="s">
        <v>5160</v>
      </c>
    </row>
    <row r="528" spans="1:2" x14ac:dyDescent="0.25">
      <c r="A528" s="1">
        <v>6818</v>
      </c>
      <c r="B528" s="3" t="s">
        <v>5161</v>
      </c>
    </row>
    <row r="529" spans="1:2" x14ac:dyDescent="0.25">
      <c r="A529" s="1">
        <v>6821</v>
      </c>
      <c r="B529" s="3" t="s">
        <v>5162</v>
      </c>
    </row>
    <row r="530" spans="1:2" x14ac:dyDescent="0.25">
      <c r="A530" s="1">
        <v>6822</v>
      </c>
      <c r="B530" s="3" t="s">
        <v>5163</v>
      </c>
    </row>
    <row r="531" spans="1:2" x14ac:dyDescent="0.25">
      <c r="A531" s="1">
        <v>6823</v>
      </c>
      <c r="B531" s="3" t="s">
        <v>5164</v>
      </c>
    </row>
    <row r="532" spans="1:2" x14ac:dyDescent="0.25">
      <c r="A532" s="1">
        <v>6824</v>
      </c>
      <c r="B532" s="3" t="s">
        <v>5165</v>
      </c>
    </row>
    <row r="533" spans="1:2" x14ac:dyDescent="0.25">
      <c r="A533" s="1">
        <v>6825</v>
      </c>
      <c r="B533" s="3" t="s">
        <v>5166</v>
      </c>
    </row>
    <row r="534" spans="1:2" x14ac:dyDescent="0.25">
      <c r="A534" s="1">
        <v>6827</v>
      </c>
      <c r="B534" s="3" t="s">
        <v>5167</v>
      </c>
    </row>
    <row r="535" spans="1:2" x14ac:dyDescent="0.25">
      <c r="A535" s="1">
        <v>6829</v>
      </c>
      <c r="B535" s="3" t="s">
        <v>5168</v>
      </c>
    </row>
    <row r="536" spans="1:2" x14ac:dyDescent="0.25">
      <c r="A536" s="1">
        <v>6830</v>
      </c>
      <c r="B536" s="3" t="s">
        <v>5169</v>
      </c>
    </row>
    <row r="537" spans="1:2" x14ac:dyDescent="0.25">
      <c r="A537" s="1">
        <v>6834</v>
      </c>
      <c r="B537" s="3" t="s">
        <v>5170</v>
      </c>
    </row>
    <row r="538" spans="1:2" x14ac:dyDescent="0.25">
      <c r="A538" s="1">
        <v>6835</v>
      </c>
      <c r="B538" s="3" t="s">
        <v>5171</v>
      </c>
    </row>
    <row r="539" spans="1:2" x14ac:dyDescent="0.25">
      <c r="A539" s="1">
        <v>6836</v>
      </c>
      <c r="B539" s="3" t="s">
        <v>5172</v>
      </c>
    </row>
    <row r="540" spans="1:2" x14ac:dyDescent="0.25">
      <c r="A540" s="1">
        <v>6838</v>
      </c>
      <c r="B540" s="3" t="s">
        <v>5173</v>
      </c>
    </row>
    <row r="541" spans="1:2" x14ac:dyDescent="0.25">
      <c r="A541" s="1">
        <v>6850</v>
      </c>
      <c r="B541" s="3" t="s">
        <v>5178</v>
      </c>
    </row>
    <row r="542" spans="1:2" x14ac:dyDescent="0.25">
      <c r="A542" s="1">
        <v>6851</v>
      </c>
      <c r="B542" s="3" t="s">
        <v>5179</v>
      </c>
    </row>
    <row r="543" spans="1:2" x14ac:dyDescent="0.25">
      <c r="A543" s="1">
        <v>6854</v>
      </c>
      <c r="B543" s="3" t="s">
        <v>5180</v>
      </c>
    </row>
    <row r="544" spans="1:2" x14ac:dyDescent="0.25">
      <c r="A544" s="1">
        <v>6855</v>
      </c>
      <c r="B544" s="3" t="s">
        <v>5181</v>
      </c>
    </row>
    <row r="545" spans="1:2" ht="24" x14ac:dyDescent="0.25">
      <c r="A545" s="1">
        <v>6862</v>
      </c>
      <c r="B545" s="3" t="s">
        <v>5182</v>
      </c>
    </row>
    <row r="546" spans="1:2" x14ac:dyDescent="0.25">
      <c r="A546" s="1">
        <v>6867</v>
      </c>
      <c r="B546" s="3" t="s">
        <v>5183</v>
      </c>
    </row>
    <row r="547" spans="1:2" x14ac:dyDescent="0.25">
      <c r="A547" s="1">
        <v>6868</v>
      </c>
      <c r="B547" s="3" t="s">
        <v>5184</v>
      </c>
    </row>
    <row r="548" spans="1:2" x14ac:dyDescent="0.25">
      <c r="A548" s="1">
        <v>6873</v>
      </c>
      <c r="B548" s="3" t="s">
        <v>5187</v>
      </c>
    </row>
    <row r="549" spans="1:2" x14ac:dyDescent="0.25">
      <c r="A549" s="1">
        <v>6906</v>
      </c>
      <c r="B549" s="3" t="s">
        <v>5198</v>
      </c>
    </row>
    <row r="550" spans="1:2" x14ac:dyDescent="0.25">
      <c r="A550" s="1">
        <v>6909</v>
      </c>
      <c r="B550" s="3" t="s">
        <v>5199</v>
      </c>
    </row>
    <row r="551" spans="1:2" x14ac:dyDescent="0.25">
      <c r="A551" s="1">
        <v>6925</v>
      </c>
      <c r="B551" s="3" t="s">
        <v>5203</v>
      </c>
    </row>
    <row r="552" spans="1:2" x14ac:dyDescent="0.25">
      <c r="A552" s="1">
        <v>7084</v>
      </c>
      <c r="B552" s="3" t="s">
        <v>5204</v>
      </c>
    </row>
    <row r="553" spans="1:2" x14ac:dyDescent="0.25">
      <c r="A553" s="1">
        <v>7085</v>
      </c>
      <c r="B553" s="3" t="s">
        <v>5205</v>
      </c>
    </row>
    <row r="554" spans="1:2" x14ac:dyDescent="0.25">
      <c r="A554" s="1">
        <v>7086</v>
      </c>
      <c r="B554" s="3" t="s">
        <v>5206</v>
      </c>
    </row>
    <row r="555" spans="1:2" x14ac:dyDescent="0.25">
      <c r="A555" s="1">
        <v>8771</v>
      </c>
      <c r="B555" s="3" t="s">
        <v>5265</v>
      </c>
    </row>
    <row r="556" spans="1:2" x14ac:dyDescent="0.25">
      <c r="A556" s="1">
        <v>8926</v>
      </c>
      <c r="B556" s="3" t="s">
        <v>5268</v>
      </c>
    </row>
    <row r="557" spans="1:2" x14ac:dyDescent="0.25">
      <c r="A557" s="1">
        <v>8928</v>
      </c>
      <c r="B557" s="3" t="s">
        <v>5269</v>
      </c>
    </row>
    <row r="558" spans="1:2" x14ac:dyDescent="0.25">
      <c r="A558" s="1">
        <v>8929</v>
      </c>
      <c r="B558" s="3" t="s">
        <v>5270</v>
      </c>
    </row>
    <row r="559" spans="1:2" x14ac:dyDescent="0.25">
      <c r="A559" s="1">
        <v>8931</v>
      </c>
      <c r="B559" s="3" t="s">
        <v>5271</v>
      </c>
    </row>
    <row r="560" spans="1:2" x14ac:dyDescent="0.25">
      <c r="A560" s="1">
        <v>8932</v>
      </c>
      <c r="B560" s="3" t="s">
        <v>5272</v>
      </c>
    </row>
    <row r="561" spans="1:2" ht="24" x14ac:dyDescent="0.25">
      <c r="A561" s="1">
        <v>8933</v>
      </c>
      <c r="B561" s="3" t="s">
        <v>5273</v>
      </c>
    </row>
    <row r="562" spans="1:2" x14ac:dyDescent="0.25">
      <c r="A562" s="1">
        <v>8934</v>
      </c>
      <c r="B562" s="3" t="s">
        <v>5274</v>
      </c>
    </row>
    <row r="563" spans="1:2" x14ac:dyDescent="0.25">
      <c r="A563" s="1">
        <v>8935</v>
      </c>
      <c r="B563" s="3" t="s">
        <v>5275</v>
      </c>
    </row>
    <row r="564" spans="1:2" ht="24" x14ac:dyDescent="0.25">
      <c r="A564" s="1">
        <v>9129</v>
      </c>
      <c r="B564" s="3" t="s">
        <v>5280</v>
      </c>
    </row>
    <row r="565" spans="1:2" ht="24" x14ac:dyDescent="0.25">
      <c r="A565" s="1">
        <v>9137</v>
      </c>
      <c r="B565" s="3" t="s">
        <v>5281</v>
      </c>
    </row>
    <row r="566" spans="1:2" x14ac:dyDescent="0.25">
      <c r="A566" s="1">
        <v>9156</v>
      </c>
      <c r="B566" s="3" t="s">
        <v>5282</v>
      </c>
    </row>
    <row r="567" spans="1:2" x14ac:dyDescent="0.25">
      <c r="A567" s="1">
        <v>9157</v>
      </c>
      <c r="B567" s="3" t="s">
        <v>5283</v>
      </c>
    </row>
    <row r="568" spans="1:2" x14ac:dyDescent="0.25">
      <c r="A568" s="1">
        <v>9160</v>
      </c>
      <c r="B568" s="3" t="s">
        <v>5284</v>
      </c>
    </row>
    <row r="569" spans="1:2" x14ac:dyDescent="0.25">
      <c r="A569" s="1">
        <v>9161</v>
      </c>
      <c r="B569" s="3" t="s">
        <v>5285</v>
      </c>
    </row>
    <row r="570" spans="1:2" x14ac:dyDescent="0.25">
      <c r="A570" s="1">
        <v>9180</v>
      </c>
      <c r="B570" s="3" t="s">
        <v>5287</v>
      </c>
    </row>
    <row r="571" spans="1:2" x14ac:dyDescent="0.25">
      <c r="A571" s="1">
        <v>9212</v>
      </c>
      <c r="B571" s="3" t="s">
        <v>5288</v>
      </c>
    </row>
    <row r="572" spans="1:2" x14ac:dyDescent="0.25">
      <c r="A572" s="1">
        <v>9213</v>
      </c>
      <c r="B572" s="3" t="s">
        <v>5289</v>
      </c>
    </row>
    <row r="573" spans="1:2" x14ac:dyDescent="0.25">
      <c r="A573" s="1">
        <v>9214</v>
      </c>
      <c r="B573" s="3" t="s">
        <v>5290</v>
      </c>
    </row>
    <row r="574" spans="1:2" x14ac:dyDescent="0.25">
      <c r="A574" s="1">
        <v>9224</v>
      </c>
      <c r="B574" s="3" t="s">
        <v>5291</v>
      </c>
    </row>
    <row r="575" spans="1:2" x14ac:dyDescent="0.25">
      <c r="A575" s="1">
        <v>9225</v>
      </c>
      <c r="B575" s="3" t="s">
        <v>5292</v>
      </c>
    </row>
    <row r="576" spans="1:2" x14ac:dyDescent="0.25">
      <c r="A576" s="1">
        <v>9233</v>
      </c>
      <c r="B576" s="3" t="s">
        <v>5293</v>
      </c>
    </row>
    <row r="577" spans="1:2" x14ac:dyDescent="0.25">
      <c r="A577" s="1">
        <v>9235</v>
      </c>
      <c r="B577" s="3" t="s">
        <v>5294</v>
      </c>
    </row>
    <row r="578" spans="1:2" x14ac:dyDescent="0.25">
      <c r="A578" s="1">
        <v>9248</v>
      </c>
      <c r="B578" s="3" t="s">
        <v>5295</v>
      </c>
    </row>
    <row r="579" spans="1:2" x14ac:dyDescent="0.25">
      <c r="A579" s="1">
        <v>9259</v>
      </c>
      <c r="B579" s="3" t="s">
        <v>5296</v>
      </c>
    </row>
    <row r="580" spans="1:2" x14ac:dyDescent="0.25">
      <c r="A580" s="1">
        <v>9273</v>
      </c>
      <c r="B580" s="3" t="s">
        <v>5297</v>
      </c>
    </row>
    <row r="581" spans="1:2" x14ac:dyDescent="0.25">
      <c r="A581" s="1">
        <v>9324</v>
      </c>
      <c r="B581" s="3" t="s">
        <v>5299</v>
      </c>
    </row>
    <row r="582" spans="1:2" x14ac:dyDescent="0.25">
      <c r="A582" s="1">
        <v>9362</v>
      </c>
      <c r="B582" s="3" t="s">
        <v>5300</v>
      </c>
    </row>
    <row r="583" spans="1:2" x14ac:dyDescent="0.25">
      <c r="A583" s="1">
        <v>9368</v>
      </c>
      <c r="B583" s="3" t="s">
        <v>5301</v>
      </c>
    </row>
    <row r="584" spans="1:2" x14ac:dyDescent="0.25">
      <c r="A584" s="1">
        <v>9413</v>
      </c>
      <c r="B584" s="3" t="s">
        <v>5303</v>
      </c>
    </row>
    <row r="585" spans="1:2" x14ac:dyDescent="0.25">
      <c r="A585" s="1">
        <v>9414</v>
      </c>
      <c r="B585" s="3" t="s">
        <v>5304</v>
      </c>
    </row>
    <row r="586" spans="1:2" x14ac:dyDescent="0.25">
      <c r="A586" s="1">
        <v>9448</v>
      </c>
      <c r="B586" s="3" t="s">
        <v>5309</v>
      </c>
    </row>
    <row r="587" spans="1:2" x14ac:dyDescent="0.25">
      <c r="A587" s="1">
        <v>9450</v>
      </c>
      <c r="B587" s="3" t="s">
        <v>5310</v>
      </c>
    </row>
    <row r="588" spans="1:2" x14ac:dyDescent="0.25">
      <c r="A588" s="1">
        <v>96</v>
      </c>
      <c r="B588" s="3" t="s">
        <v>5319</v>
      </c>
    </row>
    <row r="589" spans="1:2" x14ac:dyDescent="0.25">
      <c r="A589" s="1">
        <v>97</v>
      </c>
      <c r="B589" s="3" t="s">
        <v>5320</v>
      </c>
    </row>
    <row r="590" spans="1:2" x14ac:dyDescent="0.25">
      <c r="A590" s="1">
        <v>98</v>
      </c>
      <c r="B590" s="3" t="s">
        <v>5321</v>
      </c>
    </row>
    <row r="591" spans="1:2" x14ac:dyDescent="0.25">
      <c r="A591" s="1">
        <v>9963</v>
      </c>
      <c r="B591" s="3" t="s">
        <v>5323</v>
      </c>
    </row>
    <row r="592" spans="1:2" x14ac:dyDescent="0.25">
      <c r="A592" s="1">
        <v>9964</v>
      </c>
      <c r="B592" s="3" t="s">
        <v>5324</v>
      </c>
    </row>
    <row r="593" spans="1:2" x14ac:dyDescent="0.25">
      <c r="A593" s="1">
        <v>23733</v>
      </c>
      <c r="B593" s="3" t="s">
        <v>15</v>
      </c>
    </row>
    <row r="594" spans="1:2" x14ac:dyDescent="0.25">
      <c r="A594" s="1">
        <v>31962</v>
      </c>
      <c r="B594" s="3" t="s">
        <v>18</v>
      </c>
    </row>
    <row r="595" spans="1:2" x14ac:dyDescent="0.25">
      <c r="A595" s="1">
        <v>33199</v>
      </c>
      <c r="B595" s="3" t="s">
        <v>22</v>
      </c>
    </row>
    <row r="596" spans="1:2" x14ac:dyDescent="0.25">
      <c r="A596" s="1">
        <v>33522</v>
      </c>
      <c r="B596" s="3" t="s">
        <v>69</v>
      </c>
    </row>
    <row r="597" spans="1:2" x14ac:dyDescent="0.25">
      <c r="A597" s="1">
        <v>34530</v>
      </c>
      <c r="B597" s="3" t="s">
        <v>129</v>
      </c>
    </row>
    <row r="598" spans="1:2" x14ac:dyDescent="0.25">
      <c r="A598" s="1">
        <v>34532</v>
      </c>
      <c r="B598" s="3" t="s">
        <v>130</v>
      </c>
    </row>
    <row r="599" spans="1:2" ht="24" x14ac:dyDescent="0.25">
      <c r="A599" s="1">
        <v>34534</v>
      </c>
      <c r="B599" s="3" t="s">
        <v>131</v>
      </c>
    </row>
    <row r="600" spans="1:2" x14ac:dyDescent="0.25">
      <c r="A600" s="1">
        <v>34536</v>
      </c>
      <c r="B600" s="3" t="s">
        <v>132</v>
      </c>
    </row>
    <row r="601" spans="1:2" x14ac:dyDescent="0.25">
      <c r="A601" s="1">
        <v>34986</v>
      </c>
      <c r="B601" s="3" t="s">
        <v>225</v>
      </c>
    </row>
    <row r="602" spans="1:2" x14ac:dyDescent="0.25">
      <c r="A602" s="1">
        <v>34987</v>
      </c>
      <c r="B602" s="3" t="s">
        <v>226</v>
      </c>
    </row>
    <row r="603" spans="1:2" x14ac:dyDescent="0.25">
      <c r="A603" s="1">
        <v>35059</v>
      </c>
      <c r="B603" s="3" t="s">
        <v>227</v>
      </c>
    </row>
    <row r="604" spans="1:2" x14ac:dyDescent="0.25">
      <c r="A604" s="1">
        <v>35061</v>
      </c>
      <c r="B604" s="3" t="s">
        <v>229</v>
      </c>
    </row>
    <row r="605" spans="1:2" x14ac:dyDescent="0.25">
      <c r="A605" s="1">
        <v>35068</v>
      </c>
      <c r="B605" s="3" t="s">
        <v>233</v>
      </c>
    </row>
    <row r="606" spans="1:2" x14ac:dyDescent="0.25">
      <c r="A606" s="1">
        <v>35070</v>
      </c>
      <c r="B606" s="3" t="s">
        <v>235</v>
      </c>
    </row>
    <row r="607" spans="1:2" x14ac:dyDescent="0.25">
      <c r="A607" s="1">
        <v>10007</v>
      </c>
      <c r="B607" s="3" t="s">
        <v>267</v>
      </c>
    </row>
    <row r="608" spans="1:2" x14ac:dyDescent="0.25">
      <c r="A608" s="1">
        <v>1001334</v>
      </c>
      <c r="B608" s="3" t="s">
        <v>278</v>
      </c>
    </row>
    <row r="609" spans="1:2" x14ac:dyDescent="0.25">
      <c r="A609" s="1">
        <v>1001357</v>
      </c>
      <c r="B609" s="3" t="s">
        <v>281</v>
      </c>
    </row>
    <row r="610" spans="1:2" x14ac:dyDescent="0.25">
      <c r="A610" s="1">
        <v>1001381</v>
      </c>
      <c r="B610" s="3" t="s">
        <v>286</v>
      </c>
    </row>
    <row r="611" spans="1:2" x14ac:dyDescent="0.25">
      <c r="A611" s="1">
        <v>10022</v>
      </c>
      <c r="B611" s="3" t="s">
        <v>291</v>
      </c>
    </row>
    <row r="612" spans="1:2" x14ac:dyDescent="0.25">
      <c r="A612" s="1">
        <v>10042</v>
      </c>
      <c r="B612" s="3" t="s">
        <v>293</v>
      </c>
    </row>
    <row r="613" spans="1:2" x14ac:dyDescent="0.25">
      <c r="A613" s="1">
        <v>10070</v>
      </c>
      <c r="B613" s="3" t="s">
        <v>294</v>
      </c>
    </row>
    <row r="614" spans="1:2" x14ac:dyDescent="0.25">
      <c r="A614" s="1">
        <v>10071</v>
      </c>
      <c r="B614" s="3" t="s">
        <v>295</v>
      </c>
    </row>
    <row r="615" spans="1:2" x14ac:dyDescent="0.25">
      <c r="A615" s="1">
        <v>10091</v>
      </c>
      <c r="B615" s="3" t="s">
        <v>296</v>
      </c>
    </row>
    <row r="616" spans="1:2" x14ac:dyDescent="0.25">
      <c r="A616" s="1">
        <v>10120</v>
      </c>
      <c r="B616" s="3" t="s">
        <v>300</v>
      </c>
    </row>
    <row r="617" spans="1:2" x14ac:dyDescent="0.25">
      <c r="A617" s="1">
        <v>10207</v>
      </c>
      <c r="B617" s="3" t="s">
        <v>303</v>
      </c>
    </row>
    <row r="618" spans="1:2" x14ac:dyDescent="0.25">
      <c r="A618" s="1">
        <v>10208</v>
      </c>
      <c r="B618" s="3" t="s">
        <v>304</v>
      </c>
    </row>
    <row r="619" spans="1:2" x14ac:dyDescent="0.25">
      <c r="A619" s="1">
        <v>10250</v>
      </c>
      <c r="B619" s="3" t="s">
        <v>310</v>
      </c>
    </row>
    <row r="620" spans="1:2" x14ac:dyDescent="0.25">
      <c r="A620" s="1">
        <v>10260</v>
      </c>
      <c r="B620" s="3" t="s">
        <v>317</v>
      </c>
    </row>
    <row r="621" spans="1:2" x14ac:dyDescent="0.25">
      <c r="A621" s="1">
        <v>10263</v>
      </c>
      <c r="B621" s="3" t="s">
        <v>319</v>
      </c>
    </row>
    <row r="622" spans="1:2" x14ac:dyDescent="0.25">
      <c r="A622" s="1">
        <v>10275</v>
      </c>
      <c r="B622" s="3" t="s">
        <v>324</v>
      </c>
    </row>
    <row r="623" spans="1:2" x14ac:dyDescent="0.25">
      <c r="A623" s="1">
        <v>10277</v>
      </c>
      <c r="B623" s="3" t="s">
        <v>325</v>
      </c>
    </row>
    <row r="624" spans="1:2" x14ac:dyDescent="0.25">
      <c r="A624" s="1">
        <v>10279</v>
      </c>
      <c r="B624" s="3" t="s">
        <v>327</v>
      </c>
    </row>
    <row r="625" spans="1:2" x14ac:dyDescent="0.25">
      <c r="A625" s="1">
        <v>10281</v>
      </c>
      <c r="B625" s="3" t="s">
        <v>329</v>
      </c>
    </row>
    <row r="626" spans="1:2" x14ac:dyDescent="0.25">
      <c r="A626" s="1">
        <v>10296</v>
      </c>
      <c r="B626" s="3" t="s">
        <v>332</v>
      </c>
    </row>
    <row r="627" spans="1:2" x14ac:dyDescent="0.25">
      <c r="A627" s="1">
        <v>1033</v>
      </c>
      <c r="B627" s="3" t="s">
        <v>340</v>
      </c>
    </row>
    <row r="628" spans="1:2" x14ac:dyDescent="0.25">
      <c r="A628" s="1">
        <v>1045</v>
      </c>
      <c r="B628" s="3" t="s">
        <v>357</v>
      </c>
    </row>
    <row r="629" spans="1:2" x14ac:dyDescent="0.25">
      <c r="A629" s="1">
        <v>1046</v>
      </c>
      <c r="B629" s="3" t="s">
        <v>359</v>
      </c>
    </row>
    <row r="630" spans="1:2" x14ac:dyDescent="0.25">
      <c r="A630" s="1">
        <v>1048</v>
      </c>
      <c r="B630" s="3" t="s">
        <v>361</v>
      </c>
    </row>
    <row r="631" spans="1:2" x14ac:dyDescent="0.25">
      <c r="A631" s="1">
        <v>1050</v>
      </c>
      <c r="B631" s="3" t="s">
        <v>367</v>
      </c>
    </row>
    <row r="632" spans="1:2" x14ac:dyDescent="0.25">
      <c r="A632" s="1">
        <v>10514</v>
      </c>
      <c r="B632" s="3" t="s">
        <v>373</v>
      </c>
    </row>
    <row r="633" spans="1:2" x14ac:dyDescent="0.25">
      <c r="A633" s="1">
        <v>1061</v>
      </c>
      <c r="B633" s="3" t="s">
        <v>411</v>
      </c>
    </row>
    <row r="634" spans="1:2" x14ac:dyDescent="0.25">
      <c r="A634" s="1">
        <v>1064</v>
      </c>
      <c r="B634" s="3" t="s">
        <v>412</v>
      </c>
    </row>
    <row r="635" spans="1:2" x14ac:dyDescent="0.25">
      <c r="A635" s="1">
        <v>10695</v>
      </c>
      <c r="B635" s="3" t="s">
        <v>423</v>
      </c>
    </row>
    <row r="636" spans="1:2" x14ac:dyDescent="0.25">
      <c r="A636" s="1">
        <v>10791</v>
      </c>
      <c r="B636" s="3" t="s">
        <v>424</v>
      </c>
    </row>
    <row r="637" spans="1:2" x14ac:dyDescent="0.25">
      <c r="A637" s="1">
        <v>10810</v>
      </c>
      <c r="B637" s="3" t="s">
        <v>428</v>
      </c>
    </row>
    <row r="638" spans="1:2" x14ac:dyDescent="0.25">
      <c r="A638" s="1">
        <v>10812</v>
      </c>
      <c r="B638" s="3" t="s">
        <v>429</v>
      </c>
    </row>
    <row r="639" spans="1:2" x14ac:dyDescent="0.25">
      <c r="A639" s="1">
        <v>10813</v>
      </c>
      <c r="B639" s="3" t="s">
        <v>430</v>
      </c>
    </row>
    <row r="640" spans="1:2" x14ac:dyDescent="0.25">
      <c r="A640" s="1">
        <v>10816</v>
      </c>
      <c r="B640" s="3" t="s">
        <v>431</v>
      </c>
    </row>
    <row r="641" spans="1:2" x14ac:dyDescent="0.25">
      <c r="A641" s="1">
        <v>10817</v>
      </c>
      <c r="B641" s="3" t="s">
        <v>432</v>
      </c>
    </row>
    <row r="642" spans="1:2" x14ac:dyDescent="0.25">
      <c r="A642" s="1">
        <v>10820</v>
      </c>
      <c r="B642" s="3" t="s">
        <v>434</v>
      </c>
    </row>
    <row r="643" spans="1:2" x14ac:dyDescent="0.25">
      <c r="A643" s="1">
        <v>10821</v>
      </c>
      <c r="B643" s="3" t="s">
        <v>435</v>
      </c>
    </row>
    <row r="644" spans="1:2" x14ac:dyDescent="0.25">
      <c r="A644" s="1">
        <v>10822</v>
      </c>
      <c r="B644" s="3" t="s">
        <v>436</v>
      </c>
    </row>
    <row r="645" spans="1:2" x14ac:dyDescent="0.25">
      <c r="A645" s="1">
        <v>10824</v>
      </c>
      <c r="B645" s="3" t="s">
        <v>437</v>
      </c>
    </row>
    <row r="646" spans="1:2" x14ac:dyDescent="0.25">
      <c r="A646" s="1">
        <v>10825</v>
      </c>
      <c r="B646" s="3" t="s">
        <v>438</v>
      </c>
    </row>
    <row r="647" spans="1:2" ht="24" x14ac:dyDescent="0.25">
      <c r="A647" s="1">
        <v>10826</v>
      </c>
      <c r="B647" s="3" t="s">
        <v>439</v>
      </c>
    </row>
    <row r="648" spans="1:2" x14ac:dyDescent="0.25">
      <c r="A648" s="1">
        <v>10830</v>
      </c>
      <c r="B648" s="3" t="s">
        <v>440</v>
      </c>
    </row>
    <row r="649" spans="1:2" x14ac:dyDescent="0.25">
      <c r="A649" s="1">
        <v>10831</v>
      </c>
      <c r="B649" s="3" t="s">
        <v>441</v>
      </c>
    </row>
    <row r="650" spans="1:2" x14ac:dyDescent="0.25">
      <c r="A650" s="1">
        <v>10833</v>
      </c>
      <c r="B650" s="3" t="s">
        <v>443</v>
      </c>
    </row>
    <row r="651" spans="1:2" x14ac:dyDescent="0.25">
      <c r="A651" s="1">
        <v>10834</v>
      </c>
      <c r="B651" s="3" t="s">
        <v>444</v>
      </c>
    </row>
    <row r="652" spans="1:2" x14ac:dyDescent="0.25">
      <c r="A652" s="1">
        <v>10835</v>
      </c>
      <c r="B652" s="3" t="s">
        <v>445</v>
      </c>
    </row>
    <row r="653" spans="1:2" x14ac:dyDescent="0.25">
      <c r="A653" s="1">
        <v>10840</v>
      </c>
      <c r="B653" s="3" t="s">
        <v>446</v>
      </c>
    </row>
    <row r="654" spans="1:2" x14ac:dyDescent="0.25">
      <c r="A654" s="1">
        <v>10841</v>
      </c>
      <c r="B654" s="3" t="s">
        <v>447</v>
      </c>
    </row>
    <row r="655" spans="1:2" x14ac:dyDescent="0.25">
      <c r="A655" s="1">
        <v>10842</v>
      </c>
      <c r="B655" s="3" t="s">
        <v>448</v>
      </c>
    </row>
    <row r="656" spans="1:2" x14ac:dyDescent="0.25">
      <c r="A656" s="1">
        <v>10843</v>
      </c>
      <c r="B656" s="3" t="s">
        <v>449</v>
      </c>
    </row>
    <row r="657" spans="1:2" x14ac:dyDescent="0.25">
      <c r="A657" s="1">
        <v>10844</v>
      </c>
      <c r="B657" s="3" t="s">
        <v>450</v>
      </c>
    </row>
    <row r="658" spans="1:2" x14ac:dyDescent="0.25">
      <c r="A658" s="1">
        <v>10846</v>
      </c>
      <c r="B658" s="3" t="s">
        <v>451</v>
      </c>
    </row>
    <row r="659" spans="1:2" x14ac:dyDescent="0.25">
      <c r="A659" s="1">
        <v>10847</v>
      </c>
      <c r="B659" s="3" t="s">
        <v>452</v>
      </c>
    </row>
    <row r="660" spans="1:2" x14ac:dyDescent="0.25">
      <c r="A660" s="1">
        <v>10850</v>
      </c>
      <c r="B660" s="3" t="s">
        <v>455</v>
      </c>
    </row>
    <row r="661" spans="1:2" x14ac:dyDescent="0.25">
      <c r="A661" s="1">
        <v>10856</v>
      </c>
      <c r="B661" s="3" t="s">
        <v>458</v>
      </c>
    </row>
    <row r="662" spans="1:2" x14ac:dyDescent="0.25">
      <c r="A662" s="1">
        <v>10859</v>
      </c>
      <c r="B662" s="3" t="s">
        <v>459</v>
      </c>
    </row>
    <row r="663" spans="1:2" x14ac:dyDescent="0.25">
      <c r="A663" s="1">
        <v>10860</v>
      </c>
      <c r="B663" s="3" t="s">
        <v>461</v>
      </c>
    </row>
    <row r="664" spans="1:2" x14ac:dyDescent="0.25">
      <c r="A664" s="1">
        <v>10861</v>
      </c>
      <c r="B664" s="3" t="s">
        <v>462</v>
      </c>
    </row>
    <row r="665" spans="1:2" x14ac:dyDescent="0.25">
      <c r="A665" s="1">
        <v>10862</v>
      </c>
      <c r="B665" s="3" t="s">
        <v>463</v>
      </c>
    </row>
    <row r="666" spans="1:2" x14ac:dyDescent="0.25">
      <c r="A666" s="1">
        <v>10863</v>
      </c>
      <c r="B666" s="3" t="s">
        <v>464</v>
      </c>
    </row>
    <row r="667" spans="1:2" x14ac:dyDescent="0.25">
      <c r="A667" s="1">
        <v>10864</v>
      </c>
      <c r="B667" s="3" t="s">
        <v>465</v>
      </c>
    </row>
    <row r="668" spans="1:2" x14ac:dyDescent="0.25">
      <c r="A668" s="1">
        <v>10865</v>
      </c>
      <c r="B668" s="3" t="s">
        <v>466</v>
      </c>
    </row>
    <row r="669" spans="1:2" x14ac:dyDescent="0.25">
      <c r="A669" s="1">
        <v>10888</v>
      </c>
      <c r="B669" s="3" t="s">
        <v>475</v>
      </c>
    </row>
    <row r="670" spans="1:2" x14ac:dyDescent="0.25">
      <c r="A670" s="1">
        <v>10889</v>
      </c>
      <c r="B670" s="3" t="s">
        <v>476</v>
      </c>
    </row>
    <row r="671" spans="1:2" x14ac:dyDescent="0.25">
      <c r="A671" s="1">
        <v>10890</v>
      </c>
      <c r="B671" s="3" t="s">
        <v>477</v>
      </c>
    </row>
    <row r="672" spans="1:2" x14ac:dyDescent="0.25">
      <c r="A672" s="1">
        <v>10891</v>
      </c>
      <c r="B672" s="3" t="s">
        <v>478</v>
      </c>
    </row>
    <row r="673" spans="1:2" x14ac:dyDescent="0.25">
      <c r="A673" s="1">
        <v>10892</v>
      </c>
      <c r="B673" s="3" t="s">
        <v>479</v>
      </c>
    </row>
    <row r="674" spans="1:2" x14ac:dyDescent="0.25">
      <c r="A674" s="1">
        <v>10893</v>
      </c>
      <c r="B674" s="3" t="s">
        <v>480</v>
      </c>
    </row>
    <row r="675" spans="1:2" x14ac:dyDescent="0.25">
      <c r="A675" s="1">
        <v>10897</v>
      </c>
      <c r="B675" s="3" t="s">
        <v>481</v>
      </c>
    </row>
    <row r="676" spans="1:2" x14ac:dyDescent="0.25">
      <c r="A676" s="1">
        <v>10900</v>
      </c>
      <c r="B676" s="3" t="s">
        <v>482</v>
      </c>
    </row>
    <row r="677" spans="1:2" x14ac:dyDescent="0.25">
      <c r="A677" s="1">
        <v>10901</v>
      </c>
      <c r="B677" s="3" t="s">
        <v>483</v>
      </c>
    </row>
    <row r="678" spans="1:2" x14ac:dyDescent="0.25">
      <c r="A678" s="1">
        <v>10982</v>
      </c>
      <c r="B678" s="3" t="s">
        <v>489</v>
      </c>
    </row>
    <row r="679" spans="1:2" x14ac:dyDescent="0.25">
      <c r="A679" s="1">
        <v>11073</v>
      </c>
      <c r="B679" s="3" t="s">
        <v>494</v>
      </c>
    </row>
    <row r="680" spans="1:2" x14ac:dyDescent="0.25">
      <c r="A680" s="1">
        <v>11082</v>
      </c>
      <c r="B680" s="3" t="s">
        <v>495</v>
      </c>
    </row>
    <row r="681" spans="1:2" x14ac:dyDescent="0.25">
      <c r="A681" s="1">
        <v>11190</v>
      </c>
      <c r="B681" s="3" t="s">
        <v>501</v>
      </c>
    </row>
    <row r="682" spans="1:2" x14ac:dyDescent="0.25">
      <c r="A682" s="1">
        <v>1137</v>
      </c>
      <c r="B682" s="3" t="s">
        <v>514</v>
      </c>
    </row>
    <row r="683" spans="1:2" x14ac:dyDescent="0.25">
      <c r="A683" s="1">
        <v>11548</v>
      </c>
      <c r="B683" s="3" t="s">
        <v>528</v>
      </c>
    </row>
    <row r="684" spans="1:2" x14ac:dyDescent="0.25">
      <c r="A684" s="1">
        <v>11550</v>
      </c>
      <c r="B684" s="3" t="s">
        <v>530</v>
      </c>
    </row>
    <row r="685" spans="1:2" x14ac:dyDescent="0.25">
      <c r="A685" s="1">
        <v>11551</v>
      </c>
      <c r="B685" s="3" t="s">
        <v>531</v>
      </c>
    </row>
    <row r="686" spans="1:2" x14ac:dyDescent="0.25">
      <c r="A686" s="1">
        <v>11586</v>
      </c>
      <c r="B686" s="3" t="s">
        <v>535</v>
      </c>
    </row>
    <row r="687" spans="1:2" x14ac:dyDescent="0.25">
      <c r="A687" s="1">
        <v>11588</v>
      </c>
      <c r="B687" s="3" t="s">
        <v>536</v>
      </c>
    </row>
    <row r="688" spans="1:2" x14ac:dyDescent="0.25">
      <c r="A688" s="1">
        <v>11589</v>
      </c>
      <c r="B688" s="3" t="s">
        <v>537</v>
      </c>
    </row>
    <row r="689" spans="1:2" x14ac:dyDescent="0.25">
      <c r="A689" s="1">
        <v>11601</v>
      </c>
      <c r="B689" s="3" t="s">
        <v>541</v>
      </c>
    </row>
    <row r="690" spans="1:2" x14ac:dyDescent="0.25">
      <c r="A690" s="1">
        <v>11604</v>
      </c>
      <c r="B690" s="3" t="s">
        <v>542</v>
      </c>
    </row>
    <row r="691" spans="1:2" x14ac:dyDescent="0.25">
      <c r="A691" s="1">
        <v>11606</v>
      </c>
      <c r="B691" s="3" t="s">
        <v>543</v>
      </c>
    </row>
    <row r="692" spans="1:2" x14ac:dyDescent="0.25">
      <c r="A692" s="1">
        <v>11666</v>
      </c>
      <c r="B692" s="3" t="s">
        <v>550</v>
      </c>
    </row>
    <row r="693" spans="1:2" x14ac:dyDescent="0.25">
      <c r="A693" s="1">
        <v>11667</v>
      </c>
      <c r="B693" s="3" t="s">
        <v>551</v>
      </c>
    </row>
    <row r="694" spans="1:2" x14ac:dyDescent="0.25">
      <c r="A694" s="1">
        <v>11668</v>
      </c>
      <c r="B694" s="3" t="s">
        <v>552</v>
      </c>
    </row>
    <row r="695" spans="1:2" x14ac:dyDescent="0.25">
      <c r="A695" s="1">
        <v>11669</v>
      </c>
      <c r="B695" s="3" t="s">
        <v>553</v>
      </c>
    </row>
    <row r="696" spans="1:2" x14ac:dyDescent="0.25">
      <c r="A696" s="1">
        <v>11671</v>
      </c>
      <c r="B696" s="3" t="s">
        <v>554</v>
      </c>
    </row>
    <row r="697" spans="1:2" x14ac:dyDescent="0.25">
      <c r="A697" s="1">
        <v>11672</v>
      </c>
      <c r="B697" s="3" t="s">
        <v>555</v>
      </c>
    </row>
    <row r="698" spans="1:2" x14ac:dyDescent="0.25">
      <c r="A698" s="1">
        <v>11701</v>
      </c>
      <c r="B698" s="3" t="s">
        <v>558</v>
      </c>
    </row>
    <row r="699" spans="1:2" x14ac:dyDescent="0.25">
      <c r="A699" s="1">
        <v>11903</v>
      </c>
      <c r="B699" s="3" t="s">
        <v>570</v>
      </c>
    </row>
    <row r="700" spans="1:2" x14ac:dyDescent="0.25">
      <c r="A700" s="1">
        <v>11904</v>
      </c>
      <c r="B700" s="3" t="s">
        <v>571</v>
      </c>
    </row>
    <row r="701" spans="1:2" x14ac:dyDescent="0.25">
      <c r="A701" s="1">
        <v>11906</v>
      </c>
      <c r="B701" s="3" t="s">
        <v>572</v>
      </c>
    </row>
    <row r="702" spans="1:2" x14ac:dyDescent="0.25">
      <c r="A702" s="1">
        <v>11930</v>
      </c>
      <c r="B702" s="3" t="s">
        <v>584</v>
      </c>
    </row>
    <row r="703" spans="1:2" x14ac:dyDescent="0.25">
      <c r="A703" s="1">
        <v>11931</v>
      </c>
      <c r="B703" s="3" t="s">
        <v>585</v>
      </c>
    </row>
    <row r="704" spans="1:2" x14ac:dyDescent="0.25">
      <c r="A704" s="1">
        <v>11932</v>
      </c>
      <c r="B704" s="3" t="s">
        <v>586</v>
      </c>
    </row>
    <row r="705" spans="1:2" x14ac:dyDescent="0.25">
      <c r="A705" s="1">
        <v>11933</v>
      </c>
      <c r="B705" s="3" t="s">
        <v>587</v>
      </c>
    </row>
    <row r="706" spans="1:2" x14ac:dyDescent="0.25">
      <c r="A706" s="1">
        <v>11934</v>
      </c>
      <c r="B706" s="3" t="s">
        <v>588</v>
      </c>
    </row>
    <row r="707" spans="1:2" x14ac:dyDescent="0.25">
      <c r="A707" s="1">
        <v>11939</v>
      </c>
      <c r="B707" s="3" t="s">
        <v>593</v>
      </c>
    </row>
    <row r="708" spans="1:2" x14ac:dyDescent="0.25">
      <c r="A708" s="1">
        <v>11940</v>
      </c>
      <c r="B708" s="3" t="s">
        <v>594</v>
      </c>
    </row>
    <row r="709" spans="1:2" x14ac:dyDescent="0.25">
      <c r="A709" s="1">
        <v>11942</v>
      </c>
      <c r="B709" s="3" t="s">
        <v>596</v>
      </c>
    </row>
    <row r="710" spans="1:2" x14ac:dyDescent="0.25">
      <c r="A710" s="1">
        <v>11943</v>
      </c>
      <c r="B710" s="3" t="s">
        <v>597</v>
      </c>
    </row>
    <row r="711" spans="1:2" x14ac:dyDescent="0.25">
      <c r="A711" s="1">
        <v>12020</v>
      </c>
      <c r="B711" s="3" t="s">
        <v>615</v>
      </c>
    </row>
    <row r="712" spans="1:2" x14ac:dyDescent="0.25">
      <c r="A712" s="1">
        <v>12087</v>
      </c>
      <c r="B712" s="3" t="s">
        <v>632</v>
      </c>
    </row>
    <row r="713" spans="1:2" x14ac:dyDescent="0.25">
      <c r="A713" s="1">
        <v>12099</v>
      </c>
      <c r="B713" s="3" t="s">
        <v>633</v>
      </c>
    </row>
    <row r="714" spans="1:2" x14ac:dyDescent="0.25">
      <c r="A714" s="1">
        <v>12100</v>
      </c>
      <c r="B714" s="3" t="s">
        <v>634</v>
      </c>
    </row>
    <row r="715" spans="1:2" x14ac:dyDescent="0.25">
      <c r="A715" s="1">
        <v>12114</v>
      </c>
      <c r="B715" s="3" t="s">
        <v>635</v>
      </c>
    </row>
    <row r="716" spans="1:2" x14ac:dyDescent="0.25">
      <c r="A716" s="1">
        <v>1224</v>
      </c>
      <c r="B716" s="3" t="s">
        <v>664</v>
      </c>
    </row>
    <row r="717" spans="1:2" x14ac:dyDescent="0.25">
      <c r="A717" s="1">
        <v>12415</v>
      </c>
      <c r="B717" s="3" t="s">
        <v>721</v>
      </c>
    </row>
    <row r="718" spans="1:2" x14ac:dyDescent="0.25">
      <c r="A718" s="1">
        <v>12502</v>
      </c>
      <c r="B718" s="3" t="s">
        <v>790</v>
      </c>
    </row>
    <row r="719" spans="1:2" x14ac:dyDescent="0.25">
      <c r="A719" s="1">
        <v>1258</v>
      </c>
      <c r="B719" s="3" t="s">
        <v>839</v>
      </c>
    </row>
    <row r="720" spans="1:2" x14ac:dyDescent="0.25">
      <c r="A720" s="1">
        <v>1259</v>
      </c>
      <c r="B720" s="3" t="s">
        <v>846</v>
      </c>
    </row>
    <row r="721" spans="1:2" x14ac:dyDescent="0.25">
      <c r="A721" s="1">
        <v>1260</v>
      </c>
      <c r="B721" s="3" t="s">
        <v>857</v>
      </c>
    </row>
    <row r="722" spans="1:2" x14ac:dyDescent="0.25">
      <c r="A722" s="1">
        <v>1261</v>
      </c>
      <c r="B722" s="3" t="s">
        <v>865</v>
      </c>
    </row>
    <row r="723" spans="1:2" x14ac:dyDescent="0.25">
      <c r="A723" s="1">
        <v>12613</v>
      </c>
      <c r="B723" s="3" t="s">
        <v>866</v>
      </c>
    </row>
    <row r="724" spans="1:2" x14ac:dyDescent="0.25">
      <c r="A724" s="1">
        <v>12616</v>
      </c>
      <c r="B724" s="3" t="s">
        <v>867</v>
      </c>
    </row>
    <row r="725" spans="1:2" x14ac:dyDescent="0.25">
      <c r="A725" s="1">
        <v>1264</v>
      </c>
      <c r="B725" s="3" t="s">
        <v>882</v>
      </c>
    </row>
    <row r="726" spans="1:2" x14ac:dyDescent="0.25">
      <c r="A726" s="1">
        <v>1265</v>
      </c>
      <c r="B726" s="3" t="s">
        <v>889</v>
      </c>
    </row>
    <row r="727" spans="1:2" x14ac:dyDescent="0.25">
      <c r="A727" s="1">
        <v>12748</v>
      </c>
      <c r="B727" s="3" t="s">
        <v>946</v>
      </c>
    </row>
    <row r="728" spans="1:2" x14ac:dyDescent="0.25">
      <c r="A728" s="1">
        <v>12764</v>
      </c>
      <c r="B728" s="3" t="s">
        <v>956</v>
      </c>
    </row>
    <row r="729" spans="1:2" x14ac:dyDescent="0.25">
      <c r="A729" s="1">
        <v>12798</v>
      </c>
      <c r="B729" s="3" t="s">
        <v>959</v>
      </c>
    </row>
    <row r="730" spans="1:2" x14ac:dyDescent="0.25">
      <c r="A730" s="1">
        <v>12800</v>
      </c>
      <c r="B730" s="3" t="s">
        <v>961</v>
      </c>
    </row>
    <row r="731" spans="1:2" x14ac:dyDescent="0.25">
      <c r="A731" s="1">
        <v>12801</v>
      </c>
      <c r="B731" s="3" t="s">
        <v>962</v>
      </c>
    </row>
    <row r="732" spans="1:2" x14ac:dyDescent="0.25">
      <c r="A732" s="1">
        <v>12802</v>
      </c>
      <c r="B732" s="3" t="s">
        <v>963</v>
      </c>
    </row>
    <row r="733" spans="1:2" x14ac:dyDescent="0.25">
      <c r="A733" s="1">
        <v>12804</v>
      </c>
      <c r="B733" s="3" t="s">
        <v>964</v>
      </c>
    </row>
    <row r="734" spans="1:2" x14ac:dyDescent="0.25">
      <c r="A734" s="1">
        <v>12808</v>
      </c>
      <c r="B734" s="3" t="s">
        <v>966</v>
      </c>
    </row>
    <row r="735" spans="1:2" x14ac:dyDescent="0.25">
      <c r="A735" s="1">
        <v>12812</v>
      </c>
      <c r="B735" s="3" t="s">
        <v>968</v>
      </c>
    </row>
    <row r="736" spans="1:2" x14ac:dyDescent="0.25">
      <c r="A736" s="1">
        <v>12813</v>
      </c>
      <c r="B736" s="3" t="s">
        <v>969</v>
      </c>
    </row>
    <row r="737" spans="1:2" x14ac:dyDescent="0.25">
      <c r="A737" s="1">
        <v>12815</v>
      </c>
      <c r="B737" s="3" t="s">
        <v>970</v>
      </c>
    </row>
    <row r="738" spans="1:2" x14ac:dyDescent="0.25">
      <c r="A738" s="1">
        <v>12816</v>
      </c>
      <c r="B738" s="3" t="s">
        <v>971</v>
      </c>
    </row>
    <row r="739" spans="1:2" x14ac:dyDescent="0.25">
      <c r="A739" s="1">
        <v>12817</v>
      </c>
      <c r="B739" s="3" t="s">
        <v>972</v>
      </c>
    </row>
    <row r="740" spans="1:2" x14ac:dyDescent="0.25">
      <c r="A740" s="1">
        <v>12818</v>
      </c>
      <c r="B740" s="3" t="s">
        <v>973</v>
      </c>
    </row>
    <row r="741" spans="1:2" x14ac:dyDescent="0.25">
      <c r="A741" s="1">
        <v>12821</v>
      </c>
      <c r="B741" s="3" t="s">
        <v>976</v>
      </c>
    </row>
    <row r="742" spans="1:2" x14ac:dyDescent="0.25">
      <c r="A742" s="1">
        <v>12824</v>
      </c>
      <c r="B742" s="3" t="s">
        <v>978</v>
      </c>
    </row>
    <row r="743" spans="1:2" x14ac:dyDescent="0.25">
      <c r="A743" s="1">
        <v>12843</v>
      </c>
      <c r="B743" s="3" t="s">
        <v>985</v>
      </c>
    </row>
    <row r="744" spans="1:2" x14ac:dyDescent="0.25">
      <c r="A744" s="1">
        <v>12884</v>
      </c>
      <c r="B744" s="3" t="s">
        <v>1005</v>
      </c>
    </row>
    <row r="745" spans="1:2" x14ac:dyDescent="0.25">
      <c r="A745" s="1">
        <v>12890</v>
      </c>
      <c r="B745" s="3" t="s">
        <v>1008</v>
      </c>
    </row>
    <row r="746" spans="1:2" x14ac:dyDescent="0.25">
      <c r="A746" s="1">
        <v>12895</v>
      </c>
      <c r="B746" s="3" t="s">
        <v>1011</v>
      </c>
    </row>
    <row r="747" spans="1:2" x14ac:dyDescent="0.25">
      <c r="A747" s="1">
        <v>12943</v>
      </c>
      <c r="B747" s="3" t="s">
        <v>1036</v>
      </c>
    </row>
    <row r="748" spans="1:2" x14ac:dyDescent="0.25">
      <c r="A748" s="1">
        <v>12944</v>
      </c>
      <c r="B748" s="3" t="s">
        <v>1037</v>
      </c>
    </row>
    <row r="749" spans="1:2" x14ac:dyDescent="0.25">
      <c r="A749" s="1">
        <v>13027</v>
      </c>
      <c r="B749" s="3" t="s">
        <v>1109</v>
      </c>
    </row>
    <row r="750" spans="1:2" x14ac:dyDescent="0.25">
      <c r="A750" s="1">
        <v>13031</v>
      </c>
      <c r="B750" s="3" t="s">
        <v>1111</v>
      </c>
    </row>
    <row r="751" spans="1:2" x14ac:dyDescent="0.25">
      <c r="A751" s="1">
        <v>13058</v>
      </c>
      <c r="B751" s="3" t="s">
        <v>1123</v>
      </c>
    </row>
    <row r="752" spans="1:2" x14ac:dyDescent="0.25">
      <c r="A752" s="1">
        <v>13087</v>
      </c>
      <c r="B752" s="3" t="s">
        <v>1130</v>
      </c>
    </row>
    <row r="753" spans="1:2" x14ac:dyDescent="0.25">
      <c r="A753" s="1">
        <v>13088</v>
      </c>
      <c r="B753" s="3" t="s">
        <v>1131</v>
      </c>
    </row>
    <row r="754" spans="1:2" x14ac:dyDescent="0.25">
      <c r="A754" s="1">
        <v>13089</v>
      </c>
      <c r="B754" s="3" t="s">
        <v>1132</v>
      </c>
    </row>
    <row r="755" spans="1:2" x14ac:dyDescent="0.25">
      <c r="A755" s="1">
        <v>13090</v>
      </c>
      <c r="B755" s="3" t="s">
        <v>1133</v>
      </c>
    </row>
    <row r="756" spans="1:2" x14ac:dyDescent="0.25">
      <c r="A756" s="1">
        <v>13091</v>
      </c>
      <c r="B756" s="3" t="s">
        <v>1134</v>
      </c>
    </row>
    <row r="757" spans="1:2" x14ac:dyDescent="0.25">
      <c r="A757" s="1">
        <v>13094</v>
      </c>
      <c r="B757" s="3" t="s">
        <v>1135</v>
      </c>
    </row>
    <row r="758" spans="1:2" x14ac:dyDescent="0.25">
      <c r="A758" s="1">
        <v>13134</v>
      </c>
      <c r="B758" s="3" t="s">
        <v>1143</v>
      </c>
    </row>
    <row r="759" spans="1:2" x14ac:dyDescent="0.25">
      <c r="A759" s="1">
        <v>13189</v>
      </c>
      <c r="B759" s="3" t="s">
        <v>1167</v>
      </c>
    </row>
    <row r="760" spans="1:2" x14ac:dyDescent="0.25">
      <c r="A760" s="1">
        <v>13217</v>
      </c>
      <c r="B760" s="3" t="s">
        <v>1175</v>
      </c>
    </row>
    <row r="761" spans="1:2" x14ac:dyDescent="0.25">
      <c r="A761" s="1">
        <v>13228</v>
      </c>
      <c r="B761" s="3" t="s">
        <v>1177</v>
      </c>
    </row>
    <row r="762" spans="1:2" x14ac:dyDescent="0.25">
      <c r="A762" s="1">
        <v>13252</v>
      </c>
      <c r="B762" s="3" t="s">
        <v>1192</v>
      </c>
    </row>
    <row r="763" spans="1:2" x14ac:dyDescent="0.25">
      <c r="A763" s="1">
        <v>13262</v>
      </c>
      <c r="B763" s="3" t="s">
        <v>1198</v>
      </c>
    </row>
    <row r="764" spans="1:2" x14ac:dyDescent="0.25">
      <c r="A764" s="1">
        <v>13263</v>
      </c>
      <c r="B764" s="3" t="s">
        <v>1199</v>
      </c>
    </row>
    <row r="765" spans="1:2" x14ac:dyDescent="0.25">
      <c r="A765" s="1">
        <v>13277</v>
      </c>
      <c r="B765" s="3" t="s">
        <v>1200</v>
      </c>
    </row>
    <row r="766" spans="1:2" x14ac:dyDescent="0.25">
      <c r="A766" s="1">
        <v>13279</v>
      </c>
      <c r="B766" s="3" t="s">
        <v>1201</v>
      </c>
    </row>
    <row r="767" spans="1:2" x14ac:dyDescent="0.25">
      <c r="A767" s="1">
        <v>13302</v>
      </c>
      <c r="B767" s="3" t="s">
        <v>1219</v>
      </c>
    </row>
    <row r="768" spans="1:2" x14ac:dyDescent="0.25">
      <c r="A768" s="1">
        <v>13318</v>
      </c>
      <c r="B768" s="3" t="s">
        <v>1229</v>
      </c>
    </row>
    <row r="769" spans="1:2" x14ac:dyDescent="0.25">
      <c r="A769" s="1">
        <v>13319</v>
      </c>
      <c r="B769" s="3" t="s">
        <v>1230</v>
      </c>
    </row>
    <row r="770" spans="1:2" x14ac:dyDescent="0.25">
      <c r="A770" s="1">
        <v>13320</v>
      </c>
      <c r="B770" s="3" t="s">
        <v>1231</v>
      </c>
    </row>
    <row r="771" spans="1:2" x14ac:dyDescent="0.25">
      <c r="A771" s="1">
        <v>13328</v>
      </c>
      <c r="B771" s="3" t="s">
        <v>1236</v>
      </c>
    </row>
    <row r="772" spans="1:2" x14ac:dyDescent="0.25">
      <c r="A772" s="1">
        <v>13331</v>
      </c>
      <c r="B772" s="3" t="s">
        <v>1237</v>
      </c>
    </row>
    <row r="773" spans="1:2" x14ac:dyDescent="0.25">
      <c r="A773" s="1">
        <v>13393</v>
      </c>
      <c r="B773" s="3" t="s">
        <v>1254</v>
      </c>
    </row>
    <row r="774" spans="1:2" x14ac:dyDescent="0.25">
      <c r="A774" s="1">
        <v>1409</v>
      </c>
      <c r="B774" s="3" t="s">
        <v>1267</v>
      </c>
    </row>
    <row r="775" spans="1:2" x14ac:dyDescent="0.25">
      <c r="A775" s="1">
        <v>1410</v>
      </c>
      <c r="B775" s="3" t="s">
        <v>1269</v>
      </c>
    </row>
    <row r="776" spans="1:2" x14ac:dyDescent="0.25">
      <c r="A776" s="1">
        <v>1411</v>
      </c>
      <c r="B776" s="3" t="s">
        <v>1270</v>
      </c>
    </row>
    <row r="777" spans="1:2" x14ac:dyDescent="0.25">
      <c r="A777" s="1">
        <v>1412</v>
      </c>
      <c r="B777" s="3" t="s">
        <v>1271</v>
      </c>
    </row>
    <row r="778" spans="1:2" x14ac:dyDescent="0.25">
      <c r="A778" s="1">
        <v>1413</v>
      </c>
      <c r="B778" s="3" t="s">
        <v>1272</v>
      </c>
    </row>
    <row r="779" spans="1:2" x14ac:dyDescent="0.25">
      <c r="A779" s="1">
        <v>1414</v>
      </c>
      <c r="B779" s="3" t="s">
        <v>1273</v>
      </c>
    </row>
    <row r="780" spans="1:2" x14ac:dyDescent="0.25">
      <c r="A780" s="1">
        <v>1415</v>
      </c>
      <c r="B780" s="3" t="s">
        <v>1274</v>
      </c>
    </row>
    <row r="781" spans="1:2" x14ac:dyDescent="0.25">
      <c r="A781" s="1">
        <v>1416</v>
      </c>
      <c r="B781" s="3" t="s">
        <v>1275</v>
      </c>
    </row>
    <row r="782" spans="1:2" x14ac:dyDescent="0.25">
      <c r="A782" s="1">
        <v>1418</v>
      </c>
      <c r="B782" s="3" t="s">
        <v>1277</v>
      </c>
    </row>
    <row r="783" spans="1:2" x14ac:dyDescent="0.25">
      <c r="A783" s="1">
        <v>1436</v>
      </c>
      <c r="B783" s="3" t="s">
        <v>1334</v>
      </c>
    </row>
    <row r="784" spans="1:2" x14ac:dyDescent="0.25">
      <c r="A784" s="1">
        <v>1437</v>
      </c>
      <c r="B784" s="3" t="s">
        <v>1338</v>
      </c>
    </row>
    <row r="785" spans="1:2" x14ac:dyDescent="0.25">
      <c r="A785" s="1">
        <v>1438</v>
      </c>
      <c r="B785" s="3" t="s">
        <v>1340</v>
      </c>
    </row>
    <row r="786" spans="1:2" x14ac:dyDescent="0.25">
      <c r="A786" s="1">
        <v>14380</v>
      </c>
      <c r="B786" s="3" t="s">
        <v>1341</v>
      </c>
    </row>
    <row r="787" spans="1:2" x14ac:dyDescent="0.25">
      <c r="A787" s="1">
        <v>1439</v>
      </c>
      <c r="B787" s="3" t="s">
        <v>1342</v>
      </c>
    </row>
    <row r="788" spans="1:2" x14ac:dyDescent="0.25">
      <c r="A788" s="1">
        <v>1441</v>
      </c>
      <c r="B788" s="3" t="s">
        <v>1343</v>
      </c>
    </row>
    <row r="789" spans="1:2" x14ac:dyDescent="0.25">
      <c r="A789" s="1">
        <v>1442</v>
      </c>
      <c r="B789" s="3" t="s">
        <v>1344</v>
      </c>
    </row>
    <row r="790" spans="1:2" x14ac:dyDescent="0.25">
      <c r="A790" s="1">
        <v>1443</v>
      </c>
      <c r="B790" s="3" t="s">
        <v>1345</v>
      </c>
    </row>
    <row r="791" spans="1:2" x14ac:dyDescent="0.25">
      <c r="A791" s="1">
        <v>1445</v>
      </c>
      <c r="B791" s="3" t="s">
        <v>1346</v>
      </c>
    </row>
    <row r="792" spans="1:2" x14ac:dyDescent="0.25">
      <c r="A792" s="1">
        <v>1447</v>
      </c>
      <c r="B792" s="3" t="s">
        <v>1347</v>
      </c>
    </row>
    <row r="793" spans="1:2" x14ac:dyDescent="0.25">
      <c r="A793" s="1">
        <v>1448</v>
      </c>
      <c r="B793" s="3" t="s">
        <v>1348</v>
      </c>
    </row>
    <row r="794" spans="1:2" x14ac:dyDescent="0.25">
      <c r="A794" s="1">
        <v>1450</v>
      </c>
      <c r="B794" s="3" t="s">
        <v>1351</v>
      </c>
    </row>
    <row r="795" spans="1:2" x14ac:dyDescent="0.25">
      <c r="A795" s="1">
        <v>1451</v>
      </c>
      <c r="B795" s="3" t="s">
        <v>1352</v>
      </c>
    </row>
    <row r="796" spans="1:2" x14ac:dyDescent="0.25">
      <c r="A796" s="1">
        <v>1452</v>
      </c>
      <c r="B796" s="3" t="s">
        <v>1353</v>
      </c>
    </row>
    <row r="797" spans="1:2" x14ac:dyDescent="0.25">
      <c r="A797" s="1">
        <v>14529</v>
      </c>
      <c r="B797" s="3" t="s">
        <v>1354</v>
      </c>
    </row>
    <row r="798" spans="1:2" x14ac:dyDescent="0.25">
      <c r="A798" s="1">
        <v>1453</v>
      </c>
      <c r="B798" s="3" t="s">
        <v>1355</v>
      </c>
    </row>
    <row r="799" spans="1:2" x14ac:dyDescent="0.25">
      <c r="A799" s="1">
        <v>1454</v>
      </c>
      <c r="B799" s="3" t="s">
        <v>1356</v>
      </c>
    </row>
    <row r="800" spans="1:2" x14ac:dyDescent="0.25">
      <c r="A800" s="1">
        <v>1457</v>
      </c>
      <c r="B800" s="3" t="s">
        <v>1357</v>
      </c>
    </row>
    <row r="801" spans="1:2" x14ac:dyDescent="0.25">
      <c r="A801" s="1">
        <v>1458</v>
      </c>
      <c r="B801" s="3" t="s">
        <v>1358</v>
      </c>
    </row>
    <row r="802" spans="1:2" x14ac:dyDescent="0.25">
      <c r="A802" s="1">
        <v>1459</v>
      </c>
      <c r="B802" s="3" t="s">
        <v>1359</v>
      </c>
    </row>
    <row r="803" spans="1:2" x14ac:dyDescent="0.25">
      <c r="A803" s="1">
        <v>1460</v>
      </c>
      <c r="B803" s="3" t="s">
        <v>1362</v>
      </c>
    </row>
    <row r="804" spans="1:2" x14ac:dyDescent="0.25">
      <c r="A804" s="1">
        <v>1461</v>
      </c>
      <c r="B804" s="3" t="s">
        <v>1363</v>
      </c>
    </row>
    <row r="805" spans="1:2" x14ac:dyDescent="0.25">
      <c r="A805" s="1">
        <v>1462</v>
      </c>
      <c r="B805" s="3" t="s">
        <v>1364</v>
      </c>
    </row>
    <row r="806" spans="1:2" x14ac:dyDescent="0.25">
      <c r="A806" s="1">
        <v>1463</v>
      </c>
      <c r="B806" s="3" t="s">
        <v>1366</v>
      </c>
    </row>
    <row r="807" spans="1:2" x14ac:dyDescent="0.25">
      <c r="A807" s="1">
        <v>1464</v>
      </c>
      <c r="B807" s="3" t="s">
        <v>1367</v>
      </c>
    </row>
    <row r="808" spans="1:2" x14ac:dyDescent="0.25">
      <c r="A808" s="1">
        <v>1465</v>
      </c>
      <c r="B808" s="3" t="s">
        <v>1368</v>
      </c>
    </row>
    <row r="809" spans="1:2" x14ac:dyDescent="0.25">
      <c r="A809" s="1">
        <v>1466</v>
      </c>
      <c r="B809" s="3" t="s">
        <v>1370</v>
      </c>
    </row>
    <row r="810" spans="1:2" x14ac:dyDescent="0.25">
      <c r="A810" s="1">
        <v>1467</v>
      </c>
      <c r="B810" s="3" t="s">
        <v>1371</v>
      </c>
    </row>
    <row r="811" spans="1:2" x14ac:dyDescent="0.25">
      <c r="A811" s="1">
        <v>1471</v>
      </c>
      <c r="B811" s="3" t="s">
        <v>1373</v>
      </c>
    </row>
    <row r="812" spans="1:2" x14ac:dyDescent="0.25">
      <c r="A812" s="1">
        <v>14714</v>
      </c>
      <c r="B812" s="3" t="s">
        <v>1375</v>
      </c>
    </row>
    <row r="813" spans="1:2" x14ac:dyDescent="0.25">
      <c r="A813" s="1">
        <v>1472</v>
      </c>
      <c r="B813" s="3" t="s">
        <v>1377</v>
      </c>
    </row>
    <row r="814" spans="1:2" x14ac:dyDescent="0.25">
      <c r="A814" s="1">
        <v>1473</v>
      </c>
      <c r="B814" s="3" t="s">
        <v>1378</v>
      </c>
    </row>
    <row r="815" spans="1:2" x14ac:dyDescent="0.25">
      <c r="A815" s="1">
        <v>1474</v>
      </c>
      <c r="B815" s="3" t="s">
        <v>1380</v>
      </c>
    </row>
    <row r="816" spans="1:2" x14ac:dyDescent="0.25">
      <c r="A816" s="1">
        <v>1482</v>
      </c>
      <c r="B816" s="3" t="s">
        <v>1383</v>
      </c>
    </row>
    <row r="817" spans="1:2" x14ac:dyDescent="0.25">
      <c r="A817" s="1">
        <v>1483</v>
      </c>
      <c r="B817" s="3" t="s">
        <v>1384</v>
      </c>
    </row>
    <row r="818" spans="1:2" x14ac:dyDescent="0.25">
      <c r="A818" s="1">
        <v>1484</v>
      </c>
      <c r="B818" s="3" t="s">
        <v>1385</v>
      </c>
    </row>
    <row r="819" spans="1:2" x14ac:dyDescent="0.25">
      <c r="A819" s="1">
        <v>1485</v>
      </c>
      <c r="B819" s="3" t="s">
        <v>1386</v>
      </c>
    </row>
    <row r="820" spans="1:2" x14ac:dyDescent="0.25">
      <c r="A820" s="1">
        <v>1488</v>
      </c>
      <c r="B820" s="3" t="s">
        <v>1388</v>
      </c>
    </row>
    <row r="821" spans="1:2" x14ac:dyDescent="0.25">
      <c r="A821" s="1">
        <v>1489</v>
      </c>
      <c r="B821" s="3" t="s">
        <v>1389</v>
      </c>
    </row>
    <row r="822" spans="1:2" x14ac:dyDescent="0.25">
      <c r="A822" s="1">
        <v>1490</v>
      </c>
      <c r="B822" s="3" t="s">
        <v>1391</v>
      </c>
    </row>
    <row r="823" spans="1:2" x14ac:dyDescent="0.25">
      <c r="A823" s="1">
        <v>1491</v>
      </c>
      <c r="B823" s="3" t="s">
        <v>1392</v>
      </c>
    </row>
    <row r="824" spans="1:2" x14ac:dyDescent="0.25">
      <c r="A824" s="1">
        <v>1492</v>
      </c>
      <c r="B824" s="3" t="s">
        <v>1395</v>
      </c>
    </row>
    <row r="825" spans="1:2" x14ac:dyDescent="0.25">
      <c r="A825" s="1">
        <v>1493</v>
      </c>
      <c r="B825" s="3" t="s">
        <v>1396</v>
      </c>
    </row>
    <row r="826" spans="1:2" x14ac:dyDescent="0.25">
      <c r="A826" s="1">
        <v>1494</v>
      </c>
      <c r="B826" s="3" t="s">
        <v>1397</v>
      </c>
    </row>
    <row r="827" spans="1:2" x14ac:dyDescent="0.25">
      <c r="A827" s="1">
        <v>1495</v>
      </c>
      <c r="B827" s="3" t="s">
        <v>1405</v>
      </c>
    </row>
    <row r="828" spans="1:2" x14ac:dyDescent="0.25">
      <c r="A828" s="1">
        <v>14954</v>
      </c>
      <c r="B828" s="3" t="s">
        <v>1408</v>
      </c>
    </row>
    <row r="829" spans="1:2" x14ac:dyDescent="0.25">
      <c r="A829" s="1">
        <v>1497</v>
      </c>
      <c r="B829" s="3" t="s">
        <v>1409</v>
      </c>
    </row>
    <row r="830" spans="1:2" x14ac:dyDescent="0.25">
      <c r="A830" s="1">
        <v>1498</v>
      </c>
      <c r="B830" s="3" t="s">
        <v>1410</v>
      </c>
    </row>
    <row r="831" spans="1:2" x14ac:dyDescent="0.25">
      <c r="A831" s="1">
        <v>1499</v>
      </c>
      <c r="B831" s="3" t="s">
        <v>1411</v>
      </c>
    </row>
    <row r="832" spans="1:2" x14ac:dyDescent="0.25">
      <c r="A832" s="1">
        <v>1500</v>
      </c>
      <c r="B832" s="3" t="s">
        <v>1414</v>
      </c>
    </row>
    <row r="833" spans="1:2" x14ac:dyDescent="0.25">
      <c r="A833" s="1">
        <v>1501</v>
      </c>
      <c r="B833" s="3" t="s">
        <v>1416</v>
      </c>
    </row>
    <row r="834" spans="1:2" x14ac:dyDescent="0.25">
      <c r="A834" s="1">
        <v>1502</v>
      </c>
      <c r="B834" s="3" t="s">
        <v>1419</v>
      </c>
    </row>
    <row r="835" spans="1:2" x14ac:dyDescent="0.25">
      <c r="A835" s="1">
        <v>1504</v>
      </c>
      <c r="B835" s="3" t="s">
        <v>1421</v>
      </c>
    </row>
    <row r="836" spans="1:2" x14ac:dyDescent="0.25">
      <c r="A836" s="1">
        <v>1505</v>
      </c>
      <c r="B836" s="3" t="s">
        <v>1422</v>
      </c>
    </row>
    <row r="837" spans="1:2" x14ac:dyDescent="0.25">
      <c r="A837" s="1">
        <v>1506</v>
      </c>
      <c r="B837" s="3" t="s">
        <v>1423</v>
      </c>
    </row>
    <row r="838" spans="1:2" x14ac:dyDescent="0.25">
      <c r="A838" s="1">
        <v>1507</v>
      </c>
      <c r="B838" s="3" t="s">
        <v>1424</v>
      </c>
    </row>
    <row r="839" spans="1:2" x14ac:dyDescent="0.25">
      <c r="A839" s="1">
        <v>1508</v>
      </c>
      <c r="B839" s="3" t="s">
        <v>1425</v>
      </c>
    </row>
    <row r="840" spans="1:2" x14ac:dyDescent="0.25">
      <c r="A840" s="1">
        <v>1509</v>
      </c>
      <c r="B840" s="3" t="s">
        <v>1426</v>
      </c>
    </row>
    <row r="841" spans="1:2" x14ac:dyDescent="0.25">
      <c r="A841" s="1">
        <v>1510</v>
      </c>
      <c r="B841" s="3" t="s">
        <v>1429</v>
      </c>
    </row>
    <row r="842" spans="1:2" x14ac:dyDescent="0.25">
      <c r="A842" s="1">
        <v>1511</v>
      </c>
      <c r="B842" s="3" t="s">
        <v>1430</v>
      </c>
    </row>
    <row r="843" spans="1:2" x14ac:dyDescent="0.25">
      <c r="A843" s="1">
        <v>1512</v>
      </c>
      <c r="B843" s="3" t="s">
        <v>1431</v>
      </c>
    </row>
    <row r="844" spans="1:2" x14ac:dyDescent="0.25">
      <c r="A844" s="1">
        <v>1513</v>
      </c>
      <c r="B844" s="3" t="s">
        <v>1432</v>
      </c>
    </row>
    <row r="845" spans="1:2" x14ac:dyDescent="0.25">
      <c r="A845" s="1">
        <v>1515</v>
      </c>
      <c r="B845" s="3" t="s">
        <v>1434</v>
      </c>
    </row>
    <row r="846" spans="1:2" x14ac:dyDescent="0.25">
      <c r="A846" s="1">
        <v>1516</v>
      </c>
      <c r="B846" s="3" t="s">
        <v>1435</v>
      </c>
    </row>
    <row r="847" spans="1:2" x14ac:dyDescent="0.25">
      <c r="A847" s="1">
        <v>1518</v>
      </c>
      <c r="B847" s="3" t="s">
        <v>1437</v>
      </c>
    </row>
    <row r="848" spans="1:2" x14ac:dyDescent="0.25">
      <c r="A848" s="1">
        <v>1519</v>
      </c>
      <c r="B848" s="3" t="s">
        <v>1439</v>
      </c>
    </row>
    <row r="849" spans="1:2" x14ac:dyDescent="0.25">
      <c r="A849" s="1">
        <v>1520</v>
      </c>
      <c r="B849" s="3" t="s">
        <v>1441</v>
      </c>
    </row>
    <row r="850" spans="1:2" x14ac:dyDescent="0.25">
      <c r="A850" s="1">
        <v>1521</v>
      </c>
      <c r="B850" s="3" t="s">
        <v>1442</v>
      </c>
    </row>
    <row r="851" spans="1:2" x14ac:dyDescent="0.25">
      <c r="A851" s="1">
        <v>1522</v>
      </c>
      <c r="B851" s="3" t="s">
        <v>1443</v>
      </c>
    </row>
    <row r="852" spans="1:2" x14ac:dyDescent="0.25">
      <c r="A852" s="1">
        <v>1523</v>
      </c>
      <c r="B852" s="3" t="s">
        <v>1444</v>
      </c>
    </row>
    <row r="853" spans="1:2" x14ac:dyDescent="0.25">
      <c r="A853" s="1">
        <v>1524</v>
      </c>
      <c r="B853" s="3" t="s">
        <v>1445</v>
      </c>
    </row>
    <row r="854" spans="1:2" x14ac:dyDescent="0.25">
      <c r="A854" s="1">
        <v>1526</v>
      </c>
      <c r="B854" s="3" t="s">
        <v>1447</v>
      </c>
    </row>
    <row r="855" spans="1:2" x14ac:dyDescent="0.25">
      <c r="A855" s="1">
        <v>1527</v>
      </c>
      <c r="B855" s="3" t="s">
        <v>1448</v>
      </c>
    </row>
    <row r="856" spans="1:2" x14ac:dyDescent="0.25">
      <c r="A856" s="1">
        <v>1528</v>
      </c>
      <c r="B856" s="3" t="s">
        <v>1449</v>
      </c>
    </row>
    <row r="857" spans="1:2" x14ac:dyDescent="0.25">
      <c r="A857" s="1">
        <v>1529</v>
      </c>
      <c r="B857" s="3" t="s">
        <v>1450</v>
      </c>
    </row>
    <row r="858" spans="1:2" x14ac:dyDescent="0.25">
      <c r="A858" s="1">
        <v>1530</v>
      </c>
      <c r="B858" s="3" t="s">
        <v>1456</v>
      </c>
    </row>
    <row r="859" spans="1:2" x14ac:dyDescent="0.25">
      <c r="A859" s="1">
        <v>1531</v>
      </c>
      <c r="B859" s="3" t="s">
        <v>1460</v>
      </c>
    </row>
    <row r="860" spans="1:2" x14ac:dyDescent="0.25">
      <c r="A860" s="1">
        <v>1532</v>
      </c>
      <c r="B860" s="3" t="s">
        <v>1462</v>
      </c>
    </row>
    <row r="861" spans="1:2" x14ac:dyDescent="0.25">
      <c r="A861" s="1">
        <v>1536</v>
      </c>
      <c r="B861" s="3" t="s">
        <v>1466</v>
      </c>
    </row>
    <row r="862" spans="1:2" x14ac:dyDescent="0.25">
      <c r="A862" s="1">
        <v>1537</v>
      </c>
      <c r="B862" s="3" t="s">
        <v>1467</v>
      </c>
    </row>
    <row r="863" spans="1:2" x14ac:dyDescent="0.25">
      <c r="A863" s="1">
        <v>1538</v>
      </c>
      <c r="B863" s="3" t="s">
        <v>1468</v>
      </c>
    </row>
    <row r="864" spans="1:2" x14ac:dyDescent="0.25">
      <c r="A864" s="1">
        <v>1539</v>
      </c>
      <c r="B864" s="3" t="s">
        <v>1469</v>
      </c>
    </row>
    <row r="865" spans="1:2" x14ac:dyDescent="0.25">
      <c r="A865" s="1">
        <v>1540</v>
      </c>
      <c r="B865" s="3" t="s">
        <v>1470</v>
      </c>
    </row>
    <row r="866" spans="1:2" x14ac:dyDescent="0.25">
      <c r="A866" s="1">
        <v>1541</v>
      </c>
      <c r="B866" s="3" t="s">
        <v>1476</v>
      </c>
    </row>
    <row r="867" spans="1:2" x14ac:dyDescent="0.25">
      <c r="A867" s="1">
        <v>1543</v>
      </c>
      <c r="B867" s="3" t="s">
        <v>2</v>
      </c>
    </row>
    <row r="868" spans="1:2" x14ac:dyDescent="0.25">
      <c r="A868" s="1">
        <v>1544</v>
      </c>
      <c r="B868" s="3" t="s">
        <v>1479</v>
      </c>
    </row>
    <row r="869" spans="1:2" x14ac:dyDescent="0.25">
      <c r="A869" s="1">
        <v>1545</v>
      </c>
      <c r="B869" s="3" t="s">
        <v>1480</v>
      </c>
    </row>
    <row r="870" spans="1:2" x14ac:dyDescent="0.25">
      <c r="A870" s="1">
        <v>1546</v>
      </c>
      <c r="B870" s="3" t="s">
        <v>1481</v>
      </c>
    </row>
    <row r="871" spans="1:2" x14ac:dyDescent="0.25">
      <c r="A871" s="1">
        <v>1548</v>
      </c>
      <c r="B871" s="3" t="s">
        <v>1484</v>
      </c>
    </row>
    <row r="872" spans="1:2" x14ac:dyDescent="0.25">
      <c r="A872" s="1">
        <v>1550</v>
      </c>
      <c r="B872" s="3" t="s">
        <v>1486</v>
      </c>
    </row>
    <row r="873" spans="1:2" x14ac:dyDescent="0.25">
      <c r="A873" s="1">
        <v>1551</v>
      </c>
      <c r="B873" s="3" t="s">
        <v>1487</v>
      </c>
    </row>
    <row r="874" spans="1:2" x14ac:dyDescent="0.25">
      <c r="A874" s="1">
        <v>1552</v>
      </c>
      <c r="B874" s="3" t="s">
        <v>1488</v>
      </c>
    </row>
    <row r="875" spans="1:2" x14ac:dyDescent="0.25">
      <c r="A875" s="1">
        <v>1553</v>
      </c>
      <c r="B875" s="3" t="s">
        <v>1489</v>
      </c>
    </row>
    <row r="876" spans="1:2" x14ac:dyDescent="0.25">
      <c r="A876" s="1">
        <v>1554</v>
      </c>
      <c r="B876" s="3" t="s">
        <v>1495</v>
      </c>
    </row>
    <row r="877" spans="1:2" x14ac:dyDescent="0.25">
      <c r="A877" s="1">
        <v>1555</v>
      </c>
      <c r="B877" s="3" t="s">
        <v>1497</v>
      </c>
    </row>
    <row r="878" spans="1:2" x14ac:dyDescent="0.25">
      <c r="A878" s="1">
        <v>1556</v>
      </c>
      <c r="B878" s="3" t="s">
        <v>1500</v>
      </c>
    </row>
    <row r="879" spans="1:2" x14ac:dyDescent="0.25">
      <c r="A879" s="1">
        <v>15566</v>
      </c>
      <c r="B879" s="3" t="s">
        <v>1501</v>
      </c>
    </row>
    <row r="880" spans="1:2" x14ac:dyDescent="0.25">
      <c r="A880" s="1">
        <v>1557</v>
      </c>
      <c r="B880" s="3" t="s">
        <v>1502</v>
      </c>
    </row>
    <row r="881" spans="1:2" x14ac:dyDescent="0.25">
      <c r="A881" s="1">
        <v>1558</v>
      </c>
      <c r="B881" s="3" t="s">
        <v>1503</v>
      </c>
    </row>
    <row r="882" spans="1:2" x14ac:dyDescent="0.25">
      <c r="A882" s="1">
        <v>15584</v>
      </c>
      <c r="B882" s="3" t="s">
        <v>1504</v>
      </c>
    </row>
    <row r="883" spans="1:2" x14ac:dyDescent="0.25">
      <c r="A883" s="1">
        <v>1559</v>
      </c>
      <c r="B883" s="3" t="s">
        <v>1505</v>
      </c>
    </row>
    <row r="884" spans="1:2" x14ac:dyDescent="0.25">
      <c r="A884" s="1">
        <v>15599</v>
      </c>
      <c r="B884" s="3" t="s">
        <v>1506</v>
      </c>
    </row>
    <row r="885" spans="1:2" x14ac:dyDescent="0.25">
      <c r="A885" s="1">
        <v>1560</v>
      </c>
      <c r="B885" s="3" t="s">
        <v>1507</v>
      </c>
    </row>
    <row r="886" spans="1:2" x14ac:dyDescent="0.25">
      <c r="A886" s="1">
        <v>1561</v>
      </c>
      <c r="B886" s="3" t="s">
        <v>1508</v>
      </c>
    </row>
    <row r="887" spans="1:2" x14ac:dyDescent="0.25">
      <c r="A887" s="1">
        <v>15618</v>
      </c>
      <c r="B887" s="3" t="s">
        <v>1509</v>
      </c>
    </row>
    <row r="888" spans="1:2" x14ac:dyDescent="0.25">
      <c r="A888" s="1">
        <v>15621</v>
      </c>
      <c r="B888" s="3" t="s">
        <v>559</v>
      </c>
    </row>
    <row r="889" spans="1:2" x14ac:dyDescent="0.25">
      <c r="A889" s="1">
        <v>15623</v>
      </c>
      <c r="B889" s="3" t="s">
        <v>1510</v>
      </c>
    </row>
    <row r="890" spans="1:2" x14ac:dyDescent="0.25">
      <c r="A890" s="1">
        <v>15626</v>
      </c>
      <c r="B890" s="3" t="s">
        <v>1511</v>
      </c>
    </row>
    <row r="891" spans="1:2" x14ac:dyDescent="0.25">
      <c r="A891" s="1">
        <v>15647</v>
      </c>
      <c r="B891" s="3" t="s">
        <v>1513</v>
      </c>
    </row>
    <row r="892" spans="1:2" x14ac:dyDescent="0.25">
      <c r="A892" s="1">
        <v>1565</v>
      </c>
      <c r="B892" s="3" t="s">
        <v>1514</v>
      </c>
    </row>
    <row r="893" spans="1:2" x14ac:dyDescent="0.25">
      <c r="A893" s="1">
        <v>1566</v>
      </c>
      <c r="B893" s="3" t="s">
        <v>1515</v>
      </c>
    </row>
    <row r="894" spans="1:2" x14ac:dyDescent="0.25">
      <c r="A894" s="1">
        <v>15666</v>
      </c>
      <c r="B894" s="3" t="s">
        <v>1516</v>
      </c>
    </row>
    <row r="895" spans="1:2" x14ac:dyDescent="0.25">
      <c r="A895" s="1">
        <v>15669</v>
      </c>
      <c r="B895" s="3" t="s">
        <v>1517</v>
      </c>
    </row>
    <row r="896" spans="1:2" x14ac:dyDescent="0.25">
      <c r="A896" s="1">
        <v>1567</v>
      </c>
      <c r="B896" s="3" t="s">
        <v>1518</v>
      </c>
    </row>
    <row r="897" spans="1:2" x14ac:dyDescent="0.25">
      <c r="A897" s="1">
        <v>15678</v>
      </c>
      <c r="B897" s="3" t="s">
        <v>1519</v>
      </c>
    </row>
    <row r="898" spans="1:2" x14ac:dyDescent="0.25">
      <c r="A898" s="1">
        <v>15695</v>
      </c>
      <c r="B898" s="3" t="s">
        <v>1522</v>
      </c>
    </row>
    <row r="899" spans="1:2" x14ac:dyDescent="0.25">
      <c r="A899" s="1">
        <v>15714</v>
      </c>
      <c r="B899" s="3" t="s">
        <v>1523</v>
      </c>
    </row>
    <row r="900" spans="1:2" x14ac:dyDescent="0.25">
      <c r="A900" s="1">
        <v>15716</v>
      </c>
      <c r="B900" s="3" t="s">
        <v>1524</v>
      </c>
    </row>
    <row r="901" spans="1:2" x14ac:dyDescent="0.25">
      <c r="A901" s="1">
        <v>15717</v>
      </c>
      <c r="B901" s="3" t="s">
        <v>1525</v>
      </c>
    </row>
    <row r="902" spans="1:2" x14ac:dyDescent="0.25">
      <c r="A902" s="1">
        <v>15718</v>
      </c>
      <c r="B902" s="3" t="s">
        <v>1526</v>
      </c>
    </row>
    <row r="903" spans="1:2" x14ac:dyDescent="0.25">
      <c r="A903" s="1">
        <v>15719</v>
      </c>
      <c r="B903" s="3" t="s">
        <v>1527</v>
      </c>
    </row>
    <row r="904" spans="1:2" x14ac:dyDescent="0.25">
      <c r="A904" s="1">
        <v>1573</v>
      </c>
      <c r="B904" s="3" t="s">
        <v>1532</v>
      </c>
    </row>
    <row r="905" spans="1:2" x14ac:dyDescent="0.25">
      <c r="A905" s="1">
        <v>1575</v>
      </c>
      <c r="B905" s="3" t="s">
        <v>1535</v>
      </c>
    </row>
    <row r="906" spans="1:2" x14ac:dyDescent="0.25">
      <c r="A906" s="1">
        <v>1577</v>
      </c>
      <c r="B906" s="3" t="s">
        <v>1537</v>
      </c>
    </row>
    <row r="907" spans="1:2" x14ac:dyDescent="0.25">
      <c r="A907" s="1">
        <v>1579</v>
      </c>
      <c r="B907" s="3" t="s">
        <v>1544</v>
      </c>
    </row>
    <row r="908" spans="1:2" x14ac:dyDescent="0.25">
      <c r="A908" s="1">
        <v>15790</v>
      </c>
      <c r="B908" s="3" t="s">
        <v>1545</v>
      </c>
    </row>
    <row r="909" spans="1:2" x14ac:dyDescent="0.25">
      <c r="A909" s="1">
        <v>1580</v>
      </c>
      <c r="B909" s="3" t="s">
        <v>1547</v>
      </c>
    </row>
    <row r="910" spans="1:2" x14ac:dyDescent="0.25">
      <c r="A910" s="1">
        <v>1582</v>
      </c>
      <c r="B910" s="3" t="s">
        <v>1548</v>
      </c>
    </row>
    <row r="911" spans="1:2" x14ac:dyDescent="0.25">
      <c r="A911" s="1">
        <v>1583</v>
      </c>
      <c r="B911" s="3" t="s">
        <v>1555</v>
      </c>
    </row>
    <row r="912" spans="1:2" x14ac:dyDescent="0.25">
      <c r="A912" s="1">
        <v>15847</v>
      </c>
      <c r="B912" s="3" t="s">
        <v>1565</v>
      </c>
    </row>
    <row r="913" spans="1:2" x14ac:dyDescent="0.25">
      <c r="A913" s="1">
        <v>1585</v>
      </c>
      <c r="B913" s="3" t="s">
        <v>1567</v>
      </c>
    </row>
    <row r="914" spans="1:2" x14ac:dyDescent="0.25">
      <c r="A914" s="1">
        <v>1586</v>
      </c>
      <c r="B914" s="3" t="s">
        <v>1576</v>
      </c>
    </row>
    <row r="915" spans="1:2" x14ac:dyDescent="0.25">
      <c r="A915" s="1">
        <v>1587</v>
      </c>
      <c r="B915" s="3" t="s">
        <v>1578</v>
      </c>
    </row>
    <row r="916" spans="1:2" x14ac:dyDescent="0.25">
      <c r="A916" s="1">
        <v>1588</v>
      </c>
      <c r="B916" s="3" t="s">
        <v>1579</v>
      </c>
    </row>
    <row r="917" spans="1:2" x14ac:dyDescent="0.25">
      <c r="A917" s="1">
        <v>1589</v>
      </c>
      <c r="B917" s="3" t="s">
        <v>1583</v>
      </c>
    </row>
    <row r="918" spans="1:2" x14ac:dyDescent="0.25">
      <c r="A918" s="1">
        <v>1590</v>
      </c>
      <c r="B918" s="3" t="s">
        <v>1263</v>
      </c>
    </row>
    <row r="919" spans="1:2" x14ac:dyDescent="0.25">
      <c r="A919" s="1">
        <v>1591</v>
      </c>
      <c r="B919" s="3" t="s">
        <v>1604</v>
      </c>
    </row>
    <row r="920" spans="1:2" x14ac:dyDescent="0.25">
      <c r="A920" s="1">
        <v>1593</v>
      </c>
      <c r="B920" s="3" t="s">
        <v>1606</v>
      </c>
    </row>
    <row r="921" spans="1:2" x14ac:dyDescent="0.25">
      <c r="A921" s="1">
        <v>1596</v>
      </c>
      <c r="B921" s="3" t="s">
        <v>1608</v>
      </c>
    </row>
    <row r="922" spans="1:2" x14ac:dyDescent="0.25">
      <c r="A922" s="1">
        <v>1597</v>
      </c>
      <c r="B922" s="3" t="s">
        <v>1609</v>
      </c>
    </row>
    <row r="923" spans="1:2" x14ac:dyDescent="0.25">
      <c r="A923" s="1">
        <v>1599</v>
      </c>
      <c r="B923" s="3" t="s">
        <v>1611</v>
      </c>
    </row>
    <row r="924" spans="1:2" x14ac:dyDescent="0.25">
      <c r="A924" s="1">
        <v>1601</v>
      </c>
      <c r="B924" s="3" t="s">
        <v>1623</v>
      </c>
    </row>
    <row r="925" spans="1:2" x14ac:dyDescent="0.25">
      <c r="A925" s="1">
        <v>1603</v>
      </c>
      <c r="B925" s="3" t="s">
        <v>1643</v>
      </c>
    </row>
    <row r="926" spans="1:2" x14ac:dyDescent="0.25">
      <c r="A926" s="1">
        <v>1605</v>
      </c>
      <c r="B926" s="3" t="s">
        <v>1649</v>
      </c>
    </row>
    <row r="927" spans="1:2" x14ac:dyDescent="0.25">
      <c r="A927" s="1">
        <v>1606</v>
      </c>
      <c r="B927" s="3" t="s">
        <v>1650</v>
      </c>
    </row>
    <row r="928" spans="1:2" x14ac:dyDescent="0.25">
      <c r="A928" s="1">
        <v>1607</v>
      </c>
      <c r="B928" s="3" t="s">
        <v>1651</v>
      </c>
    </row>
    <row r="929" spans="1:2" x14ac:dyDescent="0.25">
      <c r="A929" s="1">
        <v>1609</v>
      </c>
      <c r="B929" s="3" t="s">
        <v>1667</v>
      </c>
    </row>
    <row r="930" spans="1:2" x14ac:dyDescent="0.25">
      <c r="A930" s="1">
        <v>1610</v>
      </c>
      <c r="B930" s="3" t="s">
        <v>1679</v>
      </c>
    </row>
    <row r="931" spans="1:2" x14ac:dyDescent="0.25">
      <c r="A931" s="1">
        <v>1611</v>
      </c>
      <c r="B931" s="3" t="s">
        <v>1690</v>
      </c>
    </row>
    <row r="932" spans="1:2" x14ac:dyDescent="0.25">
      <c r="A932" s="1">
        <v>1612</v>
      </c>
      <c r="B932" s="3" t="s">
        <v>1701</v>
      </c>
    </row>
    <row r="933" spans="1:2" x14ac:dyDescent="0.25">
      <c r="A933" s="1">
        <v>1613</v>
      </c>
      <c r="B933" s="3" t="s">
        <v>1709</v>
      </c>
    </row>
    <row r="934" spans="1:2" x14ac:dyDescent="0.25">
      <c r="A934" s="1">
        <v>1614</v>
      </c>
      <c r="B934" s="3" t="s">
        <v>1710</v>
      </c>
    </row>
    <row r="935" spans="1:2" x14ac:dyDescent="0.25">
      <c r="A935" s="1">
        <v>1615</v>
      </c>
      <c r="B935" s="3" t="s">
        <v>1711</v>
      </c>
    </row>
    <row r="936" spans="1:2" x14ac:dyDescent="0.25">
      <c r="A936" s="1">
        <v>1616</v>
      </c>
      <c r="B936" s="3" t="s">
        <v>1717</v>
      </c>
    </row>
    <row r="937" spans="1:2" x14ac:dyDescent="0.25">
      <c r="A937" s="1">
        <v>1618</v>
      </c>
      <c r="B937" s="3" t="s">
        <v>1736</v>
      </c>
    </row>
    <row r="938" spans="1:2" x14ac:dyDescent="0.25">
      <c r="A938" s="1">
        <v>1619</v>
      </c>
      <c r="B938" s="3" t="s">
        <v>1747</v>
      </c>
    </row>
    <row r="939" spans="1:2" x14ac:dyDescent="0.25">
      <c r="A939" s="1">
        <v>1620</v>
      </c>
      <c r="B939" s="3" t="s">
        <v>1758</v>
      </c>
    </row>
    <row r="940" spans="1:2" x14ac:dyDescent="0.25">
      <c r="A940" s="1">
        <v>1623</v>
      </c>
      <c r="B940" s="3" t="s">
        <v>1785</v>
      </c>
    </row>
    <row r="941" spans="1:2" x14ac:dyDescent="0.25">
      <c r="A941" s="1">
        <v>1624</v>
      </c>
      <c r="B941" s="3" t="s">
        <v>1794</v>
      </c>
    </row>
    <row r="942" spans="1:2" x14ac:dyDescent="0.25">
      <c r="A942" s="1">
        <v>1628</v>
      </c>
      <c r="B942" s="3" t="s">
        <v>1827</v>
      </c>
    </row>
    <row r="943" spans="1:2" x14ac:dyDescent="0.25">
      <c r="A943" s="1">
        <v>16287</v>
      </c>
      <c r="B943" s="3" t="s">
        <v>1835</v>
      </c>
    </row>
    <row r="944" spans="1:2" x14ac:dyDescent="0.25">
      <c r="A944" s="1">
        <v>1630</v>
      </c>
      <c r="B944" s="3" t="s">
        <v>1841</v>
      </c>
    </row>
    <row r="945" spans="1:2" x14ac:dyDescent="0.25">
      <c r="A945" s="1">
        <v>1631</v>
      </c>
      <c r="B945" s="3" t="s">
        <v>1849</v>
      </c>
    </row>
    <row r="946" spans="1:2" x14ac:dyDescent="0.25">
      <c r="A946" s="1">
        <v>1632</v>
      </c>
      <c r="B946" s="3" t="s">
        <v>1859</v>
      </c>
    </row>
    <row r="947" spans="1:2" x14ac:dyDescent="0.25">
      <c r="A947" s="1">
        <v>1633</v>
      </c>
      <c r="B947" s="3" t="s">
        <v>1863</v>
      </c>
    </row>
    <row r="948" spans="1:2" x14ac:dyDescent="0.25">
      <c r="A948" s="1">
        <v>1634</v>
      </c>
      <c r="B948" s="3" t="s">
        <v>1864</v>
      </c>
    </row>
    <row r="949" spans="1:2" x14ac:dyDescent="0.25">
      <c r="A949" s="1">
        <v>1636</v>
      </c>
      <c r="B949" s="3" t="s">
        <v>1865</v>
      </c>
    </row>
    <row r="950" spans="1:2" x14ac:dyDescent="0.25">
      <c r="A950" s="1">
        <v>1637</v>
      </c>
      <c r="B950" s="3" t="s">
        <v>1866</v>
      </c>
    </row>
    <row r="951" spans="1:2" x14ac:dyDescent="0.25">
      <c r="A951" s="1">
        <v>1638</v>
      </c>
      <c r="B951" s="3" t="s">
        <v>1867</v>
      </c>
    </row>
    <row r="952" spans="1:2" x14ac:dyDescent="0.25">
      <c r="A952" s="1">
        <v>1639</v>
      </c>
      <c r="B952" s="3" t="s">
        <v>1868</v>
      </c>
    </row>
    <row r="953" spans="1:2" x14ac:dyDescent="0.25">
      <c r="A953" s="1">
        <v>1640</v>
      </c>
      <c r="B953" s="3" t="s">
        <v>1869</v>
      </c>
    </row>
    <row r="954" spans="1:2" x14ac:dyDescent="0.25">
      <c r="A954" s="1">
        <v>1642</v>
      </c>
      <c r="B954" s="3" t="s">
        <v>1871</v>
      </c>
    </row>
    <row r="955" spans="1:2" x14ac:dyDescent="0.25">
      <c r="A955" s="1">
        <v>1643</v>
      </c>
      <c r="B955" s="3" t="s">
        <v>1872</v>
      </c>
    </row>
    <row r="956" spans="1:2" x14ac:dyDescent="0.25">
      <c r="A956" s="1">
        <v>1645</v>
      </c>
      <c r="B956" s="3" t="s">
        <v>1879</v>
      </c>
    </row>
    <row r="957" spans="1:2" x14ac:dyDescent="0.25">
      <c r="A957" s="1">
        <v>1646</v>
      </c>
      <c r="B957" s="3" t="s">
        <v>1881</v>
      </c>
    </row>
    <row r="958" spans="1:2" x14ac:dyDescent="0.25">
      <c r="A958" s="1">
        <v>1647</v>
      </c>
      <c r="B958" s="3" t="s">
        <v>1888</v>
      </c>
    </row>
    <row r="959" spans="1:2" x14ac:dyDescent="0.25">
      <c r="A959" s="1">
        <v>16471</v>
      </c>
      <c r="B959" s="3" t="s">
        <v>1890</v>
      </c>
    </row>
    <row r="960" spans="1:2" x14ac:dyDescent="0.25">
      <c r="A960" s="1">
        <v>16472</v>
      </c>
      <c r="B960" s="3" t="s">
        <v>1891</v>
      </c>
    </row>
    <row r="961" spans="1:2" x14ac:dyDescent="0.25">
      <c r="A961" s="1">
        <v>1648</v>
      </c>
      <c r="B961" s="3" t="s">
        <v>1893</v>
      </c>
    </row>
    <row r="962" spans="1:2" x14ac:dyDescent="0.25">
      <c r="A962" s="1">
        <v>1649</v>
      </c>
      <c r="B962" s="3" t="s">
        <v>1894</v>
      </c>
    </row>
    <row r="963" spans="1:2" x14ac:dyDescent="0.25">
      <c r="A963" s="1">
        <v>1650</v>
      </c>
      <c r="B963" s="3" t="s">
        <v>1896</v>
      </c>
    </row>
    <row r="964" spans="1:2" x14ac:dyDescent="0.25">
      <c r="A964" s="1">
        <v>1651</v>
      </c>
      <c r="B964" s="3" t="s">
        <v>1897</v>
      </c>
    </row>
    <row r="965" spans="1:2" x14ac:dyDescent="0.25">
      <c r="A965" s="1">
        <v>1654</v>
      </c>
      <c r="B965" s="3" t="s">
        <v>1898</v>
      </c>
    </row>
    <row r="966" spans="1:2" x14ac:dyDescent="0.25">
      <c r="A966" s="1">
        <v>1655</v>
      </c>
      <c r="B966" s="3" t="s">
        <v>1899</v>
      </c>
    </row>
    <row r="967" spans="1:2" x14ac:dyDescent="0.25">
      <c r="A967" s="1">
        <v>1656</v>
      </c>
      <c r="B967" s="3" t="s">
        <v>1900</v>
      </c>
    </row>
    <row r="968" spans="1:2" x14ac:dyDescent="0.25">
      <c r="A968" s="1">
        <v>1657</v>
      </c>
      <c r="B968" s="3" t="s">
        <v>1901</v>
      </c>
    </row>
    <row r="969" spans="1:2" x14ac:dyDescent="0.25">
      <c r="A969" s="1">
        <v>1658</v>
      </c>
      <c r="B969" s="3" t="s">
        <v>1902</v>
      </c>
    </row>
    <row r="970" spans="1:2" x14ac:dyDescent="0.25">
      <c r="A970" s="1">
        <v>1659</v>
      </c>
      <c r="B970" s="3" t="s">
        <v>1903</v>
      </c>
    </row>
    <row r="971" spans="1:2" x14ac:dyDescent="0.25">
      <c r="A971" s="1">
        <v>1660</v>
      </c>
      <c r="B971" s="3" t="s">
        <v>1904</v>
      </c>
    </row>
    <row r="972" spans="1:2" x14ac:dyDescent="0.25">
      <c r="A972" s="1">
        <v>1662</v>
      </c>
      <c r="B972" s="3" t="s">
        <v>1905</v>
      </c>
    </row>
    <row r="973" spans="1:2" x14ac:dyDescent="0.25">
      <c r="A973" s="1">
        <v>1664</v>
      </c>
      <c r="B973" s="3" t="s">
        <v>1906</v>
      </c>
    </row>
    <row r="974" spans="1:2" x14ac:dyDescent="0.25">
      <c r="A974" s="1">
        <v>1666</v>
      </c>
      <c r="B974" s="3" t="s">
        <v>1907</v>
      </c>
    </row>
    <row r="975" spans="1:2" x14ac:dyDescent="0.25">
      <c r="A975" s="1">
        <v>1668</v>
      </c>
      <c r="B975" s="3" t="s">
        <v>1908</v>
      </c>
    </row>
    <row r="976" spans="1:2" x14ac:dyDescent="0.25">
      <c r="A976" s="1">
        <v>1669</v>
      </c>
      <c r="B976" s="3" t="s">
        <v>1909</v>
      </c>
    </row>
    <row r="977" spans="1:2" x14ac:dyDescent="0.25">
      <c r="A977" s="1">
        <v>1670</v>
      </c>
      <c r="B977" s="3" t="s">
        <v>1911</v>
      </c>
    </row>
    <row r="978" spans="1:2" x14ac:dyDescent="0.25">
      <c r="A978" s="1">
        <v>1671</v>
      </c>
      <c r="B978" s="3" t="s">
        <v>1912</v>
      </c>
    </row>
    <row r="979" spans="1:2" x14ac:dyDescent="0.25">
      <c r="A979" s="1">
        <v>1672</v>
      </c>
      <c r="B979" s="3" t="s">
        <v>1913</v>
      </c>
    </row>
    <row r="980" spans="1:2" x14ac:dyDescent="0.25">
      <c r="A980" s="1">
        <v>1673</v>
      </c>
      <c r="B980" s="3" t="s">
        <v>1914</v>
      </c>
    </row>
    <row r="981" spans="1:2" x14ac:dyDescent="0.25">
      <c r="A981" s="1">
        <v>1675</v>
      </c>
      <c r="B981" s="3" t="s">
        <v>1915</v>
      </c>
    </row>
    <row r="982" spans="1:2" x14ac:dyDescent="0.25">
      <c r="A982" s="1">
        <v>1676</v>
      </c>
      <c r="B982" s="3" t="s">
        <v>1916</v>
      </c>
    </row>
    <row r="983" spans="1:2" x14ac:dyDescent="0.25">
      <c r="A983" s="1">
        <v>1679</v>
      </c>
      <c r="B983" s="3" t="s">
        <v>1917</v>
      </c>
    </row>
    <row r="984" spans="1:2" x14ac:dyDescent="0.25">
      <c r="A984" s="1">
        <v>16799</v>
      </c>
      <c r="B984" s="3" t="s">
        <v>1918</v>
      </c>
    </row>
    <row r="985" spans="1:2" x14ac:dyDescent="0.25">
      <c r="A985" s="1">
        <v>1680</v>
      </c>
      <c r="B985" s="3" t="s">
        <v>1919</v>
      </c>
    </row>
    <row r="986" spans="1:2" x14ac:dyDescent="0.25">
      <c r="A986" s="1">
        <v>1681</v>
      </c>
      <c r="B986" s="3" t="s">
        <v>1920</v>
      </c>
    </row>
    <row r="987" spans="1:2" x14ac:dyDescent="0.25">
      <c r="A987" s="1">
        <v>1683</v>
      </c>
      <c r="B987" s="3" t="s">
        <v>1921</v>
      </c>
    </row>
    <row r="988" spans="1:2" x14ac:dyDescent="0.25">
      <c r="A988" s="1">
        <v>1685</v>
      </c>
      <c r="B988" s="3" t="s">
        <v>1929</v>
      </c>
    </row>
    <row r="989" spans="1:2" x14ac:dyDescent="0.25">
      <c r="A989" s="1">
        <v>1688</v>
      </c>
      <c r="B989" s="3" t="s">
        <v>1931</v>
      </c>
    </row>
    <row r="990" spans="1:2" x14ac:dyDescent="0.25">
      <c r="A990" s="1">
        <v>1690</v>
      </c>
      <c r="B990" s="3" t="s">
        <v>1933</v>
      </c>
    </row>
    <row r="991" spans="1:2" x14ac:dyDescent="0.25">
      <c r="A991" s="1">
        <v>1691</v>
      </c>
      <c r="B991" s="3" t="s">
        <v>1934</v>
      </c>
    </row>
    <row r="992" spans="1:2" x14ac:dyDescent="0.25">
      <c r="A992" s="1">
        <v>1692</v>
      </c>
      <c r="B992" s="3" t="s">
        <v>1935</v>
      </c>
    </row>
    <row r="993" spans="1:2" x14ac:dyDescent="0.25">
      <c r="A993" s="1">
        <v>1693</v>
      </c>
      <c r="B993" s="3" t="s">
        <v>1936</v>
      </c>
    </row>
    <row r="994" spans="1:2" x14ac:dyDescent="0.25">
      <c r="A994" s="1">
        <v>1695</v>
      </c>
      <c r="B994" s="3" t="s">
        <v>1938</v>
      </c>
    </row>
    <row r="995" spans="1:2" x14ac:dyDescent="0.25">
      <c r="A995" s="1">
        <v>1696</v>
      </c>
      <c r="B995" s="3" t="s">
        <v>1939</v>
      </c>
    </row>
    <row r="996" spans="1:2" x14ac:dyDescent="0.25">
      <c r="A996" s="1">
        <v>1697</v>
      </c>
      <c r="B996" s="3" t="s">
        <v>1940</v>
      </c>
    </row>
    <row r="997" spans="1:2" x14ac:dyDescent="0.25">
      <c r="A997" s="1">
        <v>1698</v>
      </c>
      <c r="B997" s="3" t="s">
        <v>1941</v>
      </c>
    </row>
    <row r="998" spans="1:2" x14ac:dyDescent="0.25">
      <c r="A998" s="1">
        <v>1699</v>
      </c>
      <c r="B998" s="3" t="s">
        <v>1942</v>
      </c>
    </row>
    <row r="999" spans="1:2" x14ac:dyDescent="0.25">
      <c r="A999" s="1">
        <v>1700</v>
      </c>
      <c r="B999" s="3" t="s">
        <v>1943</v>
      </c>
    </row>
    <row r="1000" spans="1:2" x14ac:dyDescent="0.25">
      <c r="A1000" s="1">
        <v>1701</v>
      </c>
      <c r="B1000" s="3" t="s">
        <v>1944</v>
      </c>
    </row>
    <row r="1001" spans="1:2" x14ac:dyDescent="0.25">
      <c r="A1001" s="1">
        <v>1703</v>
      </c>
      <c r="B1001" s="3" t="s">
        <v>1945</v>
      </c>
    </row>
    <row r="1002" spans="1:2" x14ac:dyDescent="0.25">
      <c r="A1002" s="1">
        <v>1704</v>
      </c>
      <c r="B1002" s="3" t="s">
        <v>1946</v>
      </c>
    </row>
    <row r="1003" spans="1:2" x14ac:dyDescent="0.25">
      <c r="A1003" s="1">
        <v>1705</v>
      </c>
      <c r="B1003" s="3" t="s">
        <v>1947</v>
      </c>
    </row>
    <row r="1004" spans="1:2" x14ac:dyDescent="0.25">
      <c r="A1004" s="1">
        <v>1708</v>
      </c>
      <c r="B1004" s="3" t="s">
        <v>1948</v>
      </c>
    </row>
    <row r="1005" spans="1:2" x14ac:dyDescent="0.25">
      <c r="A1005" s="1">
        <v>1709</v>
      </c>
      <c r="B1005" s="3" t="s">
        <v>1949</v>
      </c>
    </row>
    <row r="1006" spans="1:2" x14ac:dyDescent="0.25">
      <c r="A1006" s="1">
        <v>1710</v>
      </c>
      <c r="B1006" s="3" t="s">
        <v>1951</v>
      </c>
    </row>
    <row r="1007" spans="1:2" x14ac:dyDescent="0.25">
      <c r="A1007" s="1">
        <v>1711</v>
      </c>
      <c r="B1007" s="3" t="s">
        <v>1952</v>
      </c>
    </row>
    <row r="1008" spans="1:2" x14ac:dyDescent="0.25">
      <c r="A1008" s="1">
        <v>1713</v>
      </c>
      <c r="B1008" s="3" t="s">
        <v>1953</v>
      </c>
    </row>
    <row r="1009" spans="1:2" x14ac:dyDescent="0.25">
      <c r="A1009" s="1">
        <v>1714</v>
      </c>
      <c r="B1009" s="3" t="s">
        <v>1954</v>
      </c>
    </row>
    <row r="1010" spans="1:2" x14ac:dyDescent="0.25">
      <c r="A1010" s="1">
        <v>1715</v>
      </c>
      <c r="B1010" s="3" t="s">
        <v>1955</v>
      </c>
    </row>
    <row r="1011" spans="1:2" x14ac:dyDescent="0.25">
      <c r="A1011" s="1">
        <v>1716</v>
      </c>
      <c r="B1011" s="3" t="s">
        <v>1956</v>
      </c>
    </row>
    <row r="1012" spans="1:2" x14ac:dyDescent="0.25">
      <c r="A1012" s="1">
        <v>1717</v>
      </c>
      <c r="B1012" s="3" t="s">
        <v>1957</v>
      </c>
    </row>
    <row r="1013" spans="1:2" x14ac:dyDescent="0.25">
      <c r="A1013" s="1">
        <v>1718</v>
      </c>
      <c r="B1013" s="3" t="s">
        <v>1958</v>
      </c>
    </row>
    <row r="1014" spans="1:2" x14ac:dyDescent="0.25">
      <c r="A1014" s="1">
        <v>1719</v>
      </c>
      <c r="B1014" s="3" t="s">
        <v>1959</v>
      </c>
    </row>
    <row r="1015" spans="1:2" x14ac:dyDescent="0.25">
      <c r="A1015" s="1">
        <v>1720</v>
      </c>
      <c r="B1015" s="3" t="s">
        <v>1961</v>
      </c>
    </row>
    <row r="1016" spans="1:2" x14ac:dyDescent="0.25">
      <c r="A1016" s="1">
        <v>1721</v>
      </c>
      <c r="B1016" s="3" t="s">
        <v>1962</v>
      </c>
    </row>
    <row r="1017" spans="1:2" x14ac:dyDescent="0.25">
      <c r="A1017" s="1">
        <v>1722</v>
      </c>
      <c r="B1017" s="3" t="s">
        <v>1963</v>
      </c>
    </row>
    <row r="1018" spans="1:2" x14ac:dyDescent="0.25">
      <c r="A1018" s="1">
        <v>1723</v>
      </c>
      <c r="B1018" s="3" t="s">
        <v>1964</v>
      </c>
    </row>
    <row r="1019" spans="1:2" x14ac:dyDescent="0.25">
      <c r="A1019" s="1">
        <v>1724</v>
      </c>
      <c r="B1019" s="3" t="s">
        <v>1965</v>
      </c>
    </row>
    <row r="1020" spans="1:2" x14ac:dyDescent="0.25">
      <c r="A1020" s="1">
        <v>1725</v>
      </c>
      <c r="B1020" s="3" t="s">
        <v>1966</v>
      </c>
    </row>
    <row r="1021" spans="1:2" x14ac:dyDescent="0.25">
      <c r="A1021" s="1">
        <v>1726</v>
      </c>
      <c r="B1021" s="3" t="s">
        <v>1967</v>
      </c>
    </row>
    <row r="1022" spans="1:2" x14ac:dyDescent="0.25">
      <c r="A1022" s="1">
        <v>1727</v>
      </c>
      <c r="B1022" s="3" t="s">
        <v>1974</v>
      </c>
    </row>
    <row r="1023" spans="1:2" x14ac:dyDescent="0.25">
      <c r="A1023" s="1">
        <v>1728</v>
      </c>
      <c r="B1023" s="3" t="s">
        <v>1983</v>
      </c>
    </row>
    <row r="1024" spans="1:2" x14ac:dyDescent="0.25">
      <c r="A1024" s="1">
        <v>1730</v>
      </c>
      <c r="B1024" s="3" t="s">
        <v>1264</v>
      </c>
    </row>
    <row r="1025" spans="1:2" x14ac:dyDescent="0.25">
      <c r="A1025" s="1">
        <v>1731</v>
      </c>
      <c r="B1025" s="3" t="s">
        <v>2002</v>
      </c>
    </row>
    <row r="1026" spans="1:2" x14ac:dyDescent="0.25">
      <c r="A1026" s="1">
        <v>1733</v>
      </c>
      <c r="B1026" s="3" t="s">
        <v>2007</v>
      </c>
    </row>
    <row r="1027" spans="1:2" x14ac:dyDescent="0.25">
      <c r="A1027" s="1">
        <v>1746</v>
      </c>
      <c r="B1027" s="3" t="s">
        <v>2013</v>
      </c>
    </row>
    <row r="1028" spans="1:2" x14ac:dyDescent="0.25">
      <c r="A1028" s="1">
        <v>1748</v>
      </c>
      <c r="B1028" s="3" t="s">
        <v>2021</v>
      </c>
    </row>
    <row r="1029" spans="1:2" x14ac:dyDescent="0.25">
      <c r="A1029" s="1">
        <v>17488</v>
      </c>
      <c r="B1029" s="3" t="s">
        <v>2028</v>
      </c>
    </row>
    <row r="1030" spans="1:2" x14ac:dyDescent="0.25">
      <c r="A1030" s="1">
        <v>1749</v>
      </c>
      <c r="B1030" s="3" t="s">
        <v>2030</v>
      </c>
    </row>
    <row r="1031" spans="1:2" x14ac:dyDescent="0.25">
      <c r="A1031" s="1">
        <v>17496</v>
      </c>
      <c r="B1031" s="3" t="s">
        <v>2037</v>
      </c>
    </row>
    <row r="1032" spans="1:2" x14ac:dyDescent="0.25">
      <c r="A1032" s="1">
        <v>17498</v>
      </c>
      <c r="B1032" s="3" t="s">
        <v>2039</v>
      </c>
    </row>
    <row r="1033" spans="1:2" x14ac:dyDescent="0.25">
      <c r="A1033" s="1">
        <v>17499</v>
      </c>
      <c r="B1033" s="3" t="s">
        <v>2040</v>
      </c>
    </row>
    <row r="1034" spans="1:2" x14ac:dyDescent="0.25">
      <c r="A1034" s="1">
        <v>1750</v>
      </c>
      <c r="B1034" s="3" t="s">
        <v>2042</v>
      </c>
    </row>
    <row r="1035" spans="1:2" x14ac:dyDescent="0.25">
      <c r="A1035" s="1">
        <v>17500</v>
      </c>
      <c r="B1035" s="3" t="s">
        <v>2043</v>
      </c>
    </row>
    <row r="1036" spans="1:2" x14ac:dyDescent="0.25">
      <c r="A1036" s="1">
        <v>1751</v>
      </c>
      <c r="B1036" s="3" t="s">
        <v>2049</v>
      </c>
    </row>
    <row r="1037" spans="1:2" x14ac:dyDescent="0.25">
      <c r="A1037" s="1">
        <v>1752</v>
      </c>
      <c r="B1037" s="3" t="s">
        <v>2050</v>
      </c>
    </row>
    <row r="1038" spans="1:2" x14ac:dyDescent="0.25">
      <c r="A1038" s="1">
        <v>1754</v>
      </c>
      <c r="B1038" s="3" t="s">
        <v>2051</v>
      </c>
    </row>
    <row r="1039" spans="1:2" x14ac:dyDescent="0.25">
      <c r="A1039" s="1">
        <v>1756</v>
      </c>
      <c r="B1039" s="3" t="s">
        <v>2052</v>
      </c>
    </row>
    <row r="1040" spans="1:2" x14ac:dyDescent="0.25">
      <c r="A1040" s="1">
        <v>1757</v>
      </c>
      <c r="B1040" s="3" t="s">
        <v>2053</v>
      </c>
    </row>
    <row r="1041" spans="1:2" x14ac:dyDescent="0.25">
      <c r="A1041" s="1">
        <v>1759</v>
      </c>
      <c r="B1041" s="3" t="s">
        <v>2054</v>
      </c>
    </row>
    <row r="1042" spans="1:2" x14ac:dyDescent="0.25">
      <c r="A1042" s="1">
        <v>1761</v>
      </c>
      <c r="B1042" s="3" t="s">
        <v>2056</v>
      </c>
    </row>
    <row r="1043" spans="1:2" x14ac:dyDescent="0.25">
      <c r="A1043" s="1">
        <v>1764</v>
      </c>
      <c r="B1043" s="3" t="s">
        <v>2057</v>
      </c>
    </row>
    <row r="1044" spans="1:2" x14ac:dyDescent="0.25">
      <c r="A1044" s="1">
        <v>1765</v>
      </c>
      <c r="B1044" s="3" t="s">
        <v>2058</v>
      </c>
    </row>
    <row r="1045" spans="1:2" x14ac:dyDescent="0.25">
      <c r="A1045" s="1">
        <v>1766</v>
      </c>
      <c r="B1045" s="3" t="s">
        <v>606</v>
      </c>
    </row>
    <row r="1046" spans="1:2" x14ac:dyDescent="0.25">
      <c r="A1046" s="1">
        <v>1767</v>
      </c>
      <c r="B1046" s="3" t="s">
        <v>2059</v>
      </c>
    </row>
    <row r="1047" spans="1:2" x14ac:dyDescent="0.25">
      <c r="A1047" s="1">
        <v>1768</v>
      </c>
      <c r="B1047" s="3" t="s">
        <v>2060</v>
      </c>
    </row>
    <row r="1048" spans="1:2" x14ac:dyDescent="0.25">
      <c r="A1048" s="1">
        <v>1769</v>
      </c>
      <c r="B1048" s="3" t="s">
        <v>2061</v>
      </c>
    </row>
    <row r="1049" spans="1:2" x14ac:dyDescent="0.25">
      <c r="A1049" s="1">
        <v>1770</v>
      </c>
      <c r="B1049" s="3" t="s">
        <v>2063</v>
      </c>
    </row>
    <row r="1050" spans="1:2" x14ac:dyDescent="0.25">
      <c r="A1050" s="1">
        <v>1771</v>
      </c>
      <c r="B1050" s="3" t="s">
        <v>2064</v>
      </c>
    </row>
    <row r="1051" spans="1:2" x14ac:dyDescent="0.25">
      <c r="A1051" s="1">
        <v>1773</v>
      </c>
      <c r="B1051" s="3" t="s">
        <v>2065</v>
      </c>
    </row>
    <row r="1052" spans="1:2" x14ac:dyDescent="0.25">
      <c r="A1052" s="1">
        <v>1774</v>
      </c>
      <c r="B1052" s="3" t="s">
        <v>2066</v>
      </c>
    </row>
    <row r="1053" spans="1:2" x14ac:dyDescent="0.25">
      <c r="A1053" s="1">
        <v>1775</v>
      </c>
      <c r="B1053" s="3" t="s">
        <v>2067</v>
      </c>
    </row>
    <row r="1054" spans="1:2" x14ac:dyDescent="0.25">
      <c r="A1054" s="1">
        <v>1776</v>
      </c>
      <c r="B1054" s="3" t="s">
        <v>2068</v>
      </c>
    </row>
    <row r="1055" spans="1:2" x14ac:dyDescent="0.25">
      <c r="A1055" s="1">
        <v>1777</v>
      </c>
      <c r="B1055" s="3" t="s">
        <v>2069</v>
      </c>
    </row>
    <row r="1056" spans="1:2" x14ac:dyDescent="0.25">
      <c r="A1056" s="1">
        <v>1778</v>
      </c>
      <c r="B1056" s="3" t="s">
        <v>2070</v>
      </c>
    </row>
    <row r="1057" spans="1:2" x14ac:dyDescent="0.25">
      <c r="A1057" s="1">
        <v>1780</v>
      </c>
      <c r="B1057" s="3" t="s">
        <v>2072</v>
      </c>
    </row>
    <row r="1058" spans="1:2" x14ac:dyDescent="0.25">
      <c r="A1058" s="1">
        <v>1781</v>
      </c>
      <c r="B1058" s="3" t="s">
        <v>2073</v>
      </c>
    </row>
    <row r="1059" spans="1:2" x14ac:dyDescent="0.25">
      <c r="A1059" s="1">
        <v>1782</v>
      </c>
      <c r="B1059" s="3" t="s">
        <v>2074</v>
      </c>
    </row>
    <row r="1060" spans="1:2" x14ac:dyDescent="0.25">
      <c r="A1060" s="1">
        <v>1783</v>
      </c>
      <c r="B1060" s="3" t="s">
        <v>2075</v>
      </c>
    </row>
    <row r="1061" spans="1:2" x14ac:dyDescent="0.25">
      <c r="A1061" s="1">
        <v>1786</v>
      </c>
      <c r="B1061" s="3" t="s">
        <v>2077</v>
      </c>
    </row>
    <row r="1062" spans="1:2" x14ac:dyDescent="0.25">
      <c r="A1062" s="1">
        <v>1787</v>
      </c>
      <c r="B1062" s="3" t="s">
        <v>2078</v>
      </c>
    </row>
    <row r="1063" spans="1:2" x14ac:dyDescent="0.25">
      <c r="A1063" s="1">
        <v>1789</v>
      </c>
      <c r="B1063" s="3" t="s">
        <v>2079</v>
      </c>
    </row>
    <row r="1064" spans="1:2" x14ac:dyDescent="0.25">
      <c r="A1064" s="1">
        <v>1790</v>
      </c>
      <c r="B1064" s="3" t="s">
        <v>2081</v>
      </c>
    </row>
    <row r="1065" spans="1:2" x14ac:dyDescent="0.25">
      <c r="A1065" s="1">
        <v>1791</v>
      </c>
      <c r="B1065" s="3" t="s">
        <v>2082</v>
      </c>
    </row>
    <row r="1066" spans="1:2" x14ac:dyDescent="0.25">
      <c r="A1066" s="1">
        <v>1792</v>
      </c>
      <c r="B1066" s="3" t="s">
        <v>2083</v>
      </c>
    </row>
    <row r="1067" spans="1:2" x14ac:dyDescent="0.25">
      <c r="A1067" s="1">
        <v>1794</v>
      </c>
      <c r="B1067" s="3" t="s">
        <v>2085</v>
      </c>
    </row>
    <row r="1068" spans="1:2" x14ac:dyDescent="0.25">
      <c r="A1068" s="1">
        <v>1795</v>
      </c>
      <c r="B1068" s="3" t="s">
        <v>2086</v>
      </c>
    </row>
    <row r="1069" spans="1:2" x14ac:dyDescent="0.25">
      <c r="A1069" s="1">
        <v>1796</v>
      </c>
      <c r="B1069" s="3" t="s">
        <v>2087</v>
      </c>
    </row>
    <row r="1070" spans="1:2" x14ac:dyDescent="0.25">
      <c r="A1070" s="1">
        <v>1797</v>
      </c>
      <c r="B1070" s="3" t="s">
        <v>2088</v>
      </c>
    </row>
    <row r="1071" spans="1:2" x14ac:dyDescent="0.25">
      <c r="A1071" s="1">
        <v>1799</v>
      </c>
      <c r="B1071" s="3" t="s">
        <v>2089</v>
      </c>
    </row>
    <row r="1072" spans="1:2" x14ac:dyDescent="0.25">
      <c r="A1072" s="1">
        <v>1800</v>
      </c>
      <c r="B1072" s="3" t="s">
        <v>2091</v>
      </c>
    </row>
    <row r="1073" spans="1:2" x14ac:dyDescent="0.25">
      <c r="A1073" s="1">
        <v>1801</v>
      </c>
      <c r="B1073" s="3" t="s">
        <v>2092</v>
      </c>
    </row>
    <row r="1074" spans="1:2" x14ac:dyDescent="0.25">
      <c r="A1074" s="1">
        <v>1803</v>
      </c>
      <c r="B1074" s="3" t="s">
        <v>2093</v>
      </c>
    </row>
    <row r="1075" spans="1:2" x14ac:dyDescent="0.25">
      <c r="A1075" s="1">
        <v>1804</v>
      </c>
      <c r="B1075" s="3" t="s">
        <v>2094</v>
      </c>
    </row>
    <row r="1076" spans="1:2" x14ac:dyDescent="0.25">
      <c r="A1076" s="1">
        <v>1805</v>
      </c>
      <c r="B1076" s="3" t="s">
        <v>2095</v>
      </c>
    </row>
    <row r="1077" spans="1:2" x14ac:dyDescent="0.25">
      <c r="A1077" s="1">
        <v>1806</v>
      </c>
      <c r="B1077" s="3" t="s">
        <v>2096</v>
      </c>
    </row>
    <row r="1078" spans="1:2" x14ac:dyDescent="0.25">
      <c r="A1078" s="1">
        <v>1808</v>
      </c>
      <c r="B1078" s="3" t="s">
        <v>2097</v>
      </c>
    </row>
    <row r="1079" spans="1:2" x14ac:dyDescent="0.25">
      <c r="A1079" s="1">
        <v>1809</v>
      </c>
      <c r="B1079" s="3" t="s">
        <v>2098</v>
      </c>
    </row>
    <row r="1080" spans="1:2" x14ac:dyDescent="0.25">
      <c r="A1080" s="1">
        <v>1811</v>
      </c>
      <c r="B1080" s="3" t="s">
        <v>2100</v>
      </c>
    </row>
    <row r="1081" spans="1:2" x14ac:dyDescent="0.25">
      <c r="A1081" s="1">
        <v>1812</v>
      </c>
      <c r="B1081" s="3" t="s">
        <v>2101</v>
      </c>
    </row>
    <row r="1082" spans="1:2" x14ac:dyDescent="0.25">
      <c r="A1082" s="1">
        <v>1813</v>
      </c>
      <c r="B1082" s="3" t="s">
        <v>2102</v>
      </c>
    </row>
    <row r="1083" spans="1:2" x14ac:dyDescent="0.25">
      <c r="A1083" s="1">
        <v>1814</v>
      </c>
      <c r="B1083" s="3" t="s">
        <v>2103</v>
      </c>
    </row>
    <row r="1084" spans="1:2" x14ac:dyDescent="0.25">
      <c r="A1084" s="1">
        <v>1815</v>
      </c>
      <c r="B1084" s="3" t="s">
        <v>1398</v>
      </c>
    </row>
    <row r="1085" spans="1:2" x14ac:dyDescent="0.25">
      <c r="A1085" s="1">
        <v>1816</v>
      </c>
      <c r="B1085" s="3" t="s">
        <v>2104</v>
      </c>
    </row>
    <row r="1086" spans="1:2" x14ac:dyDescent="0.25">
      <c r="A1086" s="1">
        <v>1821</v>
      </c>
      <c r="B1086" s="3" t="s">
        <v>2106</v>
      </c>
    </row>
    <row r="1087" spans="1:2" x14ac:dyDescent="0.25">
      <c r="A1087" s="1">
        <v>1822</v>
      </c>
      <c r="B1087" s="3" t="s">
        <v>2107</v>
      </c>
    </row>
    <row r="1088" spans="1:2" x14ac:dyDescent="0.25">
      <c r="A1088" s="1">
        <v>1824</v>
      </c>
      <c r="B1088" s="3" t="s">
        <v>2108</v>
      </c>
    </row>
    <row r="1089" spans="1:2" x14ac:dyDescent="0.25">
      <c r="A1089" s="1">
        <v>1826</v>
      </c>
      <c r="B1089" s="3" t="s">
        <v>2109</v>
      </c>
    </row>
    <row r="1090" spans="1:2" x14ac:dyDescent="0.25">
      <c r="A1090" s="1">
        <v>1831</v>
      </c>
      <c r="B1090" s="3" t="s">
        <v>2112</v>
      </c>
    </row>
    <row r="1091" spans="1:2" x14ac:dyDescent="0.25">
      <c r="A1091" s="1">
        <v>1832</v>
      </c>
      <c r="B1091" s="3" t="s">
        <v>2113</v>
      </c>
    </row>
    <row r="1092" spans="1:2" x14ac:dyDescent="0.25">
      <c r="A1092" s="1">
        <v>1834</v>
      </c>
      <c r="B1092" s="3" t="s">
        <v>2114</v>
      </c>
    </row>
    <row r="1093" spans="1:2" x14ac:dyDescent="0.25">
      <c r="A1093" s="1">
        <v>1841</v>
      </c>
      <c r="B1093" s="3" t="s">
        <v>2117</v>
      </c>
    </row>
    <row r="1094" spans="1:2" x14ac:dyDescent="0.25">
      <c r="A1094" s="1">
        <v>1844</v>
      </c>
      <c r="B1094" s="3" t="s">
        <v>2119</v>
      </c>
    </row>
    <row r="1095" spans="1:2" x14ac:dyDescent="0.25">
      <c r="A1095" s="1">
        <v>1845</v>
      </c>
      <c r="B1095" s="3" t="s">
        <v>2120</v>
      </c>
    </row>
    <row r="1096" spans="1:2" x14ac:dyDescent="0.25">
      <c r="A1096" s="1">
        <v>1850</v>
      </c>
      <c r="B1096" s="3" t="s">
        <v>2123</v>
      </c>
    </row>
    <row r="1097" spans="1:2" x14ac:dyDescent="0.25">
      <c r="A1097" s="1">
        <v>18524</v>
      </c>
      <c r="B1097" s="3" t="s">
        <v>2126</v>
      </c>
    </row>
    <row r="1098" spans="1:2" x14ac:dyDescent="0.25">
      <c r="A1098" s="1">
        <v>18525</v>
      </c>
      <c r="B1098" s="3" t="s">
        <v>2127</v>
      </c>
    </row>
    <row r="1099" spans="1:2" x14ac:dyDescent="0.25">
      <c r="A1099" s="1">
        <v>18526</v>
      </c>
      <c r="B1099" s="3" t="s">
        <v>2128</v>
      </c>
    </row>
    <row r="1100" spans="1:2" x14ac:dyDescent="0.25">
      <c r="A1100" s="1">
        <v>18527</v>
      </c>
      <c r="B1100" s="3" t="s">
        <v>2129</v>
      </c>
    </row>
    <row r="1101" spans="1:2" x14ac:dyDescent="0.25">
      <c r="A1101" s="1">
        <v>18528</v>
      </c>
      <c r="B1101" s="3" t="s">
        <v>2130</v>
      </c>
    </row>
    <row r="1102" spans="1:2" x14ac:dyDescent="0.25">
      <c r="A1102" s="1">
        <v>1853</v>
      </c>
      <c r="B1102" s="3" t="s">
        <v>2131</v>
      </c>
    </row>
    <row r="1103" spans="1:2" x14ac:dyDescent="0.25">
      <c r="A1103" s="1">
        <v>18537</v>
      </c>
      <c r="B1103" s="3" t="s">
        <v>2133</v>
      </c>
    </row>
    <row r="1104" spans="1:2" x14ac:dyDescent="0.25">
      <c r="A1104" s="1">
        <v>1854</v>
      </c>
      <c r="B1104" s="3" t="s">
        <v>2134</v>
      </c>
    </row>
    <row r="1105" spans="1:2" x14ac:dyDescent="0.25">
      <c r="A1105" s="1">
        <v>1857</v>
      </c>
      <c r="B1105" s="3" t="s">
        <v>2135</v>
      </c>
    </row>
    <row r="1106" spans="1:2" x14ac:dyDescent="0.25">
      <c r="A1106" s="1">
        <v>1860</v>
      </c>
      <c r="B1106" s="3" t="s">
        <v>2138</v>
      </c>
    </row>
    <row r="1107" spans="1:2" x14ac:dyDescent="0.25">
      <c r="A1107" s="1">
        <v>1862</v>
      </c>
      <c r="B1107" s="3" t="s">
        <v>2142</v>
      </c>
    </row>
    <row r="1108" spans="1:2" x14ac:dyDescent="0.25">
      <c r="A1108" s="1">
        <v>1863</v>
      </c>
      <c r="B1108" s="3" t="s">
        <v>2143</v>
      </c>
    </row>
    <row r="1109" spans="1:2" x14ac:dyDescent="0.25">
      <c r="A1109" s="1">
        <v>1864</v>
      </c>
      <c r="B1109" s="3" t="s">
        <v>2144</v>
      </c>
    </row>
    <row r="1110" spans="1:2" x14ac:dyDescent="0.25">
      <c r="A1110" s="1">
        <v>1865</v>
      </c>
      <c r="B1110" s="3" t="s">
        <v>2146</v>
      </c>
    </row>
    <row r="1111" spans="1:2" x14ac:dyDescent="0.25">
      <c r="A1111" s="1">
        <v>1866</v>
      </c>
      <c r="B1111" s="3" t="s">
        <v>2153</v>
      </c>
    </row>
    <row r="1112" spans="1:2" x14ac:dyDescent="0.25">
      <c r="A1112" s="1">
        <v>18713</v>
      </c>
      <c r="B1112" s="3" t="s">
        <v>2160</v>
      </c>
    </row>
    <row r="1113" spans="1:2" x14ac:dyDescent="0.25">
      <c r="A1113" s="1">
        <v>1873</v>
      </c>
      <c r="B1113" s="3" t="s">
        <v>2164</v>
      </c>
    </row>
    <row r="1114" spans="1:2" x14ac:dyDescent="0.25">
      <c r="A1114" s="1">
        <v>1874</v>
      </c>
      <c r="B1114" s="3" t="s">
        <v>2165</v>
      </c>
    </row>
    <row r="1115" spans="1:2" x14ac:dyDescent="0.25">
      <c r="A1115" s="1">
        <v>1875</v>
      </c>
      <c r="B1115" s="3" t="s">
        <v>2166</v>
      </c>
    </row>
    <row r="1116" spans="1:2" x14ac:dyDescent="0.25">
      <c r="A1116" s="1">
        <v>1876</v>
      </c>
      <c r="B1116" s="3" t="s">
        <v>2167</v>
      </c>
    </row>
    <row r="1117" spans="1:2" x14ac:dyDescent="0.25">
      <c r="A1117" s="1">
        <v>1878</v>
      </c>
      <c r="B1117" s="3" t="s">
        <v>2168</v>
      </c>
    </row>
    <row r="1118" spans="1:2" x14ac:dyDescent="0.25">
      <c r="A1118" s="1">
        <v>1879</v>
      </c>
      <c r="B1118" s="3" t="s">
        <v>2169</v>
      </c>
    </row>
    <row r="1119" spans="1:2" x14ac:dyDescent="0.25">
      <c r="A1119" s="1">
        <v>1880</v>
      </c>
      <c r="B1119" s="3" t="s">
        <v>2171</v>
      </c>
    </row>
    <row r="1120" spans="1:2" x14ac:dyDescent="0.25">
      <c r="A1120" s="1">
        <v>1881</v>
      </c>
      <c r="B1120" s="3" t="s">
        <v>2172</v>
      </c>
    </row>
    <row r="1121" spans="1:2" x14ac:dyDescent="0.25">
      <c r="A1121" s="1">
        <v>1882</v>
      </c>
      <c r="B1121" s="3" t="s">
        <v>2173</v>
      </c>
    </row>
    <row r="1122" spans="1:2" x14ac:dyDescent="0.25">
      <c r="A1122" s="1">
        <v>1883</v>
      </c>
      <c r="B1122" s="3" t="s">
        <v>2174</v>
      </c>
    </row>
    <row r="1123" spans="1:2" x14ac:dyDescent="0.25">
      <c r="A1123" s="1">
        <v>1884</v>
      </c>
      <c r="B1123" s="3" t="s">
        <v>2175</v>
      </c>
    </row>
    <row r="1124" spans="1:2" x14ac:dyDescent="0.25">
      <c r="A1124" s="1">
        <v>1885</v>
      </c>
      <c r="B1124" s="3" t="s">
        <v>2176</v>
      </c>
    </row>
    <row r="1125" spans="1:2" x14ac:dyDescent="0.25">
      <c r="A1125" s="1">
        <v>1886</v>
      </c>
      <c r="B1125" s="3" t="s">
        <v>2177</v>
      </c>
    </row>
    <row r="1126" spans="1:2" x14ac:dyDescent="0.25">
      <c r="A1126" s="1">
        <v>1887</v>
      </c>
      <c r="B1126" s="3" t="s">
        <v>2178</v>
      </c>
    </row>
    <row r="1127" spans="1:2" x14ac:dyDescent="0.25">
      <c r="A1127" s="1">
        <v>1889</v>
      </c>
      <c r="B1127" s="3" t="s">
        <v>2180</v>
      </c>
    </row>
    <row r="1128" spans="1:2" x14ac:dyDescent="0.25">
      <c r="A1128" s="1">
        <v>1890</v>
      </c>
      <c r="B1128" s="3" t="s">
        <v>2182</v>
      </c>
    </row>
    <row r="1129" spans="1:2" x14ac:dyDescent="0.25">
      <c r="A1129" s="1">
        <v>1891</v>
      </c>
      <c r="B1129" s="3" t="s">
        <v>2183</v>
      </c>
    </row>
    <row r="1130" spans="1:2" x14ac:dyDescent="0.25">
      <c r="A1130" s="1">
        <v>1892</v>
      </c>
      <c r="B1130" s="3" t="s">
        <v>2184</v>
      </c>
    </row>
    <row r="1131" spans="1:2" x14ac:dyDescent="0.25">
      <c r="A1131" s="1">
        <v>1893</v>
      </c>
      <c r="B1131" s="3" t="s">
        <v>2185</v>
      </c>
    </row>
    <row r="1132" spans="1:2" x14ac:dyDescent="0.25">
      <c r="A1132" s="1">
        <v>1894</v>
      </c>
      <c r="B1132" s="3" t="s">
        <v>2186</v>
      </c>
    </row>
    <row r="1133" spans="1:2" x14ac:dyDescent="0.25">
      <c r="A1133" s="1">
        <v>1895</v>
      </c>
      <c r="B1133" s="3" t="s">
        <v>2187</v>
      </c>
    </row>
    <row r="1134" spans="1:2" x14ac:dyDescent="0.25">
      <c r="A1134" s="1">
        <v>1896</v>
      </c>
      <c r="B1134" s="3" t="s">
        <v>2188</v>
      </c>
    </row>
    <row r="1135" spans="1:2" x14ac:dyDescent="0.25">
      <c r="A1135" s="1">
        <v>1899</v>
      </c>
      <c r="B1135" s="3" t="s">
        <v>2190</v>
      </c>
    </row>
    <row r="1136" spans="1:2" x14ac:dyDescent="0.25">
      <c r="A1136" s="1">
        <v>1901</v>
      </c>
      <c r="B1136" s="3" t="s">
        <v>2191</v>
      </c>
    </row>
    <row r="1137" spans="1:2" x14ac:dyDescent="0.25">
      <c r="A1137" s="1">
        <v>1903</v>
      </c>
      <c r="B1137" s="3" t="s">
        <v>2192</v>
      </c>
    </row>
    <row r="1138" spans="1:2" x14ac:dyDescent="0.25">
      <c r="A1138" s="1">
        <v>19038</v>
      </c>
      <c r="B1138" s="3" t="s">
        <v>2197</v>
      </c>
    </row>
    <row r="1139" spans="1:2" x14ac:dyDescent="0.25">
      <c r="A1139" s="1">
        <v>1905</v>
      </c>
      <c r="B1139" s="3" t="s">
        <v>2200</v>
      </c>
    </row>
    <row r="1140" spans="1:2" x14ac:dyDescent="0.25">
      <c r="A1140" s="1">
        <v>1906</v>
      </c>
      <c r="B1140" s="3" t="s">
        <v>2201</v>
      </c>
    </row>
    <row r="1141" spans="1:2" x14ac:dyDescent="0.25">
      <c r="A1141" s="1">
        <v>1908</v>
      </c>
      <c r="B1141" s="3" t="s">
        <v>2208</v>
      </c>
    </row>
    <row r="1142" spans="1:2" x14ac:dyDescent="0.25">
      <c r="A1142" s="1">
        <v>1909</v>
      </c>
      <c r="B1142" s="3" t="s">
        <v>2217</v>
      </c>
    </row>
    <row r="1143" spans="1:2" x14ac:dyDescent="0.25">
      <c r="A1143" s="1">
        <v>1910</v>
      </c>
      <c r="B1143" s="3" t="s">
        <v>2224</v>
      </c>
    </row>
    <row r="1144" spans="1:2" x14ac:dyDescent="0.25">
      <c r="A1144" s="1">
        <v>1911</v>
      </c>
      <c r="B1144" s="3" t="s">
        <v>2225</v>
      </c>
    </row>
    <row r="1145" spans="1:2" x14ac:dyDescent="0.25">
      <c r="A1145" s="1">
        <v>1912</v>
      </c>
      <c r="B1145" s="3" t="s">
        <v>2226</v>
      </c>
    </row>
    <row r="1146" spans="1:2" x14ac:dyDescent="0.25">
      <c r="A1146" s="1">
        <v>1914</v>
      </c>
      <c r="B1146" s="3" t="s">
        <v>2227</v>
      </c>
    </row>
    <row r="1147" spans="1:2" x14ac:dyDescent="0.25">
      <c r="A1147" s="1">
        <v>1916</v>
      </c>
      <c r="B1147" s="3" t="s">
        <v>2229</v>
      </c>
    </row>
    <row r="1148" spans="1:2" x14ac:dyDescent="0.25">
      <c r="A1148" s="1">
        <v>1920</v>
      </c>
      <c r="B1148" s="3" t="s">
        <v>1988</v>
      </c>
    </row>
    <row r="1149" spans="1:2" x14ac:dyDescent="0.25">
      <c r="A1149" s="1">
        <v>1922</v>
      </c>
      <c r="B1149" s="3" t="s">
        <v>2233</v>
      </c>
    </row>
    <row r="1150" spans="1:2" x14ac:dyDescent="0.25">
      <c r="A1150" s="1">
        <v>1929</v>
      </c>
      <c r="B1150" s="3" t="s">
        <v>2234</v>
      </c>
    </row>
    <row r="1151" spans="1:2" x14ac:dyDescent="0.25">
      <c r="A1151" s="1">
        <v>1931</v>
      </c>
      <c r="B1151" s="3" t="s">
        <v>2236</v>
      </c>
    </row>
    <row r="1152" spans="1:2" x14ac:dyDescent="0.25">
      <c r="A1152" s="1">
        <v>1932</v>
      </c>
      <c r="B1152" s="3" t="s">
        <v>2237</v>
      </c>
    </row>
    <row r="1153" spans="1:2" x14ac:dyDescent="0.25">
      <c r="A1153" s="1">
        <v>1936</v>
      </c>
      <c r="B1153" s="3" t="s">
        <v>2242</v>
      </c>
    </row>
    <row r="1154" spans="1:2" x14ac:dyDescent="0.25">
      <c r="A1154" s="1">
        <v>1938</v>
      </c>
      <c r="B1154" s="3" t="s">
        <v>2244</v>
      </c>
    </row>
    <row r="1155" spans="1:2" x14ac:dyDescent="0.25">
      <c r="A1155" s="1">
        <v>19393</v>
      </c>
      <c r="B1155" s="3" t="s">
        <v>2246</v>
      </c>
    </row>
    <row r="1156" spans="1:2" x14ac:dyDescent="0.25">
      <c r="A1156" s="1">
        <v>1940</v>
      </c>
      <c r="B1156" s="3" t="s">
        <v>2247</v>
      </c>
    </row>
    <row r="1157" spans="1:2" x14ac:dyDescent="0.25">
      <c r="A1157" s="1">
        <v>1941</v>
      </c>
      <c r="B1157" s="3" t="s">
        <v>2248</v>
      </c>
    </row>
    <row r="1158" spans="1:2" x14ac:dyDescent="0.25">
      <c r="A1158" s="1">
        <v>1942</v>
      </c>
      <c r="B1158" s="3" t="s">
        <v>2250</v>
      </c>
    </row>
    <row r="1159" spans="1:2" x14ac:dyDescent="0.25">
      <c r="A1159" s="1">
        <v>1947</v>
      </c>
      <c r="B1159" s="3" t="s">
        <v>2257</v>
      </c>
    </row>
    <row r="1160" spans="1:2" x14ac:dyDescent="0.25">
      <c r="A1160" s="1">
        <v>1948</v>
      </c>
      <c r="B1160" s="3" t="s">
        <v>2258</v>
      </c>
    </row>
    <row r="1161" spans="1:2" x14ac:dyDescent="0.25">
      <c r="A1161" s="1">
        <v>1953</v>
      </c>
      <c r="B1161" s="3" t="s">
        <v>2261</v>
      </c>
    </row>
    <row r="1162" spans="1:2" x14ac:dyDescent="0.25">
      <c r="A1162" s="1">
        <v>1954</v>
      </c>
      <c r="B1162" s="3" t="s">
        <v>2262</v>
      </c>
    </row>
    <row r="1163" spans="1:2" x14ac:dyDescent="0.25">
      <c r="A1163" s="1">
        <v>1955</v>
      </c>
      <c r="B1163" s="3" t="s">
        <v>2263</v>
      </c>
    </row>
    <row r="1164" spans="1:2" x14ac:dyDescent="0.25">
      <c r="A1164" s="1">
        <v>1957</v>
      </c>
      <c r="B1164" s="3" t="s">
        <v>2266</v>
      </c>
    </row>
    <row r="1165" spans="1:2" x14ac:dyDescent="0.25">
      <c r="A1165" s="1">
        <v>1960</v>
      </c>
      <c r="B1165" s="3" t="s">
        <v>2271</v>
      </c>
    </row>
    <row r="1166" spans="1:2" x14ac:dyDescent="0.25">
      <c r="A1166" s="1">
        <v>1961</v>
      </c>
      <c r="B1166" s="3" t="s">
        <v>2272</v>
      </c>
    </row>
    <row r="1167" spans="1:2" x14ac:dyDescent="0.25">
      <c r="A1167" s="1">
        <v>1962</v>
      </c>
      <c r="B1167" s="3" t="s">
        <v>2273</v>
      </c>
    </row>
    <row r="1168" spans="1:2" x14ac:dyDescent="0.25">
      <c r="A1168" s="1">
        <v>1964</v>
      </c>
      <c r="B1168" s="3" t="s">
        <v>2274</v>
      </c>
    </row>
    <row r="1169" spans="1:2" x14ac:dyDescent="0.25">
      <c r="A1169" s="1">
        <v>1966</v>
      </c>
      <c r="B1169" s="3" t="s">
        <v>2277</v>
      </c>
    </row>
    <row r="1170" spans="1:2" x14ac:dyDescent="0.25">
      <c r="A1170" s="1">
        <v>1970</v>
      </c>
      <c r="B1170" s="3" t="s">
        <v>2285</v>
      </c>
    </row>
    <row r="1171" spans="1:2" x14ac:dyDescent="0.25">
      <c r="A1171" s="1">
        <v>19700</v>
      </c>
      <c r="B1171" s="3" t="s">
        <v>2286</v>
      </c>
    </row>
    <row r="1172" spans="1:2" x14ac:dyDescent="0.25">
      <c r="A1172" s="1">
        <v>19701</v>
      </c>
      <c r="B1172" s="3" t="s">
        <v>2287</v>
      </c>
    </row>
    <row r="1173" spans="1:2" x14ac:dyDescent="0.25">
      <c r="A1173" s="1">
        <v>1971</v>
      </c>
      <c r="B1173" s="3" t="s">
        <v>2290</v>
      </c>
    </row>
    <row r="1174" spans="1:2" x14ac:dyDescent="0.25">
      <c r="A1174" s="1">
        <v>1973</v>
      </c>
      <c r="B1174" s="3" t="s">
        <v>2292</v>
      </c>
    </row>
    <row r="1175" spans="1:2" x14ac:dyDescent="0.25">
      <c r="A1175" s="1">
        <v>1974</v>
      </c>
      <c r="B1175" s="3" t="s">
        <v>2293</v>
      </c>
    </row>
    <row r="1176" spans="1:2" x14ac:dyDescent="0.25">
      <c r="A1176" s="1">
        <v>1977</v>
      </c>
      <c r="B1176" s="3" t="s">
        <v>2295</v>
      </c>
    </row>
    <row r="1177" spans="1:2" x14ac:dyDescent="0.25">
      <c r="A1177" s="1">
        <v>1978</v>
      </c>
      <c r="B1177" s="3" t="s">
        <v>2296</v>
      </c>
    </row>
    <row r="1178" spans="1:2" x14ac:dyDescent="0.25">
      <c r="A1178" s="1">
        <v>1981</v>
      </c>
      <c r="B1178" s="3" t="s">
        <v>2297</v>
      </c>
    </row>
    <row r="1179" spans="1:2" x14ac:dyDescent="0.25">
      <c r="A1179" s="1">
        <v>1985</v>
      </c>
      <c r="B1179" s="3" t="s">
        <v>2301</v>
      </c>
    </row>
    <row r="1180" spans="1:2" x14ac:dyDescent="0.25">
      <c r="A1180" s="1">
        <v>1986</v>
      </c>
      <c r="B1180" s="3" t="s">
        <v>2302</v>
      </c>
    </row>
    <row r="1181" spans="1:2" x14ac:dyDescent="0.25">
      <c r="A1181" s="1">
        <v>1990</v>
      </c>
      <c r="B1181" s="3" t="s">
        <v>2305</v>
      </c>
    </row>
    <row r="1182" spans="1:2" x14ac:dyDescent="0.25">
      <c r="A1182" s="1">
        <v>1992</v>
      </c>
      <c r="B1182" s="3" t="s">
        <v>2306</v>
      </c>
    </row>
    <row r="1183" spans="1:2" x14ac:dyDescent="0.25">
      <c r="A1183" s="1">
        <v>1993</v>
      </c>
      <c r="B1183" s="3" t="s">
        <v>2307</v>
      </c>
    </row>
    <row r="1184" spans="1:2" x14ac:dyDescent="0.25">
      <c r="A1184" s="1">
        <v>1994</v>
      </c>
      <c r="B1184" s="3" t="s">
        <v>2308</v>
      </c>
    </row>
    <row r="1185" spans="1:2" x14ac:dyDescent="0.25">
      <c r="A1185" s="1">
        <v>1995</v>
      </c>
      <c r="B1185" s="3" t="s">
        <v>2309</v>
      </c>
    </row>
    <row r="1186" spans="1:2" x14ac:dyDescent="0.25">
      <c r="A1186" s="1">
        <v>1999</v>
      </c>
      <c r="B1186" s="3" t="s">
        <v>2331</v>
      </c>
    </row>
    <row r="1187" spans="1:2" x14ac:dyDescent="0.25">
      <c r="A1187" s="1">
        <v>2028</v>
      </c>
      <c r="B1187" s="3" t="s">
        <v>2482</v>
      </c>
    </row>
    <row r="1188" spans="1:2" x14ac:dyDescent="0.25">
      <c r="A1188" s="1">
        <v>2029</v>
      </c>
      <c r="B1188" s="3" t="s">
        <v>2493</v>
      </c>
    </row>
    <row r="1189" spans="1:2" x14ac:dyDescent="0.25">
      <c r="A1189" s="1">
        <v>2030</v>
      </c>
      <c r="B1189" s="3" t="s">
        <v>2505</v>
      </c>
    </row>
    <row r="1190" spans="1:2" x14ac:dyDescent="0.25">
      <c r="A1190" s="1">
        <v>2031</v>
      </c>
      <c r="B1190" s="3" t="s">
        <v>2513</v>
      </c>
    </row>
    <row r="1191" spans="1:2" x14ac:dyDescent="0.25">
      <c r="A1191" s="1">
        <v>2033</v>
      </c>
      <c r="B1191" s="3" t="s">
        <v>2532</v>
      </c>
    </row>
    <row r="1192" spans="1:2" x14ac:dyDescent="0.25">
      <c r="A1192" s="1">
        <v>2036</v>
      </c>
      <c r="B1192" s="3" t="s">
        <v>2549</v>
      </c>
    </row>
    <row r="1193" spans="1:2" x14ac:dyDescent="0.25">
      <c r="A1193" s="1">
        <v>2038</v>
      </c>
      <c r="B1193" s="3" t="s">
        <v>2553</v>
      </c>
    </row>
    <row r="1194" spans="1:2" x14ac:dyDescent="0.25">
      <c r="A1194" s="1">
        <v>2039</v>
      </c>
      <c r="B1194" s="3" t="s">
        <v>2560</v>
      </c>
    </row>
    <row r="1195" spans="1:2" x14ac:dyDescent="0.25">
      <c r="A1195" s="1">
        <v>2045</v>
      </c>
      <c r="B1195" s="3" t="s">
        <v>2592</v>
      </c>
    </row>
    <row r="1196" spans="1:2" x14ac:dyDescent="0.25">
      <c r="A1196" s="1">
        <v>2046</v>
      </c>
      <c r="B1196" s="3" t="s">
        <v>2593</v>
      </c>
    </row>
    <row r="1197" spans="1:2" x14ac:dyDescent="0.25">
      <c r="A1197" s="1">
        <v>2047</v>
      </c>
      <c r="B1197" s="3" t="s">
        <v>2594</v>
      </c>
    </row>
    <row r="1198" spans="1:2" x14ac:dyDescent="0.25">
      <c r="A1198" s="1">
        <v>2050</v>
      </c>
      <c r="B1198" s="3" t="s">
        <v>2597</v>
      </c>
    </row>
    <row r="1199" spans="1:2" x14ac:dyDescent="0.25">
      <c r="A1199" s="1">
        <v>2054</v>
      </c>
      <c r="B1199" s="3" t="s">
        <v>2599</v>
      </c>
    </row>
    <row r="1200" spans="1:2" x14ac:dyDescent="0.25">
      <c r="A1200" s="1">
        <v>2058</v>
      </c>
      <c r="B1200" s="3" t="s">
        <v>2600</v>
      </c>
    </row>
    <row r="1201" spans="1:2" x14ac:dyDescent="0.25">
      <c r="A1201" s="1">
        <v>2060</v>
      </c>
      <c r="B1201" s="3" t="s">
        <v>2602</v>
      </c>
    </row>
    <row r="1202" spans="1:2" x14ac:dyDescent="0.25">
      <c r="A1202" s="1">
        <v>2062</v>
      </c>
      <c r="B1202" s="3" t="s">
        <v>2603</v>
      </c>
    </row>
    <row r="1203" spans="1:2" x14ac:dyDescent="0.25">
      <c r="A1203" s="1">
        <v>2063</v>
      </c>
      <c r="B1203" s="3" t="s">
        <v>2604</v>
      </c>
    </row>
    <row r="1204" spans="1:2" x14ac:dyDescent="0.25">
      <c r="A1204" s="1">
        <v>2067</v>
      </c>
      <c r="B1204" s="3" t="s">
        <v>2606</v>
      </c>
    </row>
    <row r="1205" spans="1:2" x14ac:dyDescent="0.25">
      <c r="A1205" s="1">
        <v>2069</v>
      </c>
      <c r="B1205" s="3" t="s">
        <v>2608</v>
      </c>
    </row>
    <row r="1206" spans="1:2" x14ac:dyDescent="0.25">
      <c r="A1206" s="1">
        <v>2074</v>
      </c>
      <c r="B1206" s="3" t="s">
        <v>2612</v>
      </c>
    </row>
    <row r="1207" spans="1:2" x14ac:dyDescent="0.25">
      <c r="A1207" s="1">
        <v>2075</v>
      </c>
      <c r="B1207" s="3" t="s">
        <v>2613</v>
      </c>
    </row>
    <row r="1208" spans="1:2" x14ac:dyDescent="0.25">
      <c r="A1208" s="1">
        <v>2077</v>
      </c>
      <c r="B1208" s="3" t="s">
        <v>2615</v>
      </c>
    </row>
    <row r="1209" spans="1:2" x14ac:dyDescent="0.25">
      <c r="A1209" s="1">
        <v>2078</v>
      </c>
      <c r="B1209" s="3" t="s">
        <v>2616</v>
      </c>
    </row>
    <row r="1210" spans="1:2" x14ac:dyDescent="0.25">
      <c r="A1210" s="1">
        <v>2079</v>
      </c>
      <c r="B1210" s="3" t="s">
        <v>2617</v>
      </c>
    </row>
    <row r="1211" spans="1:2" x14ac:dyDescent="0.25">
      <c r="A1211" s="1">
        <v>2080</v>
      </c>
      <c r="B1211" s="3" t="s">
        <v>2618</v>
      </c>
    </row>
    <row r="1212" spans="1:2" x14ac:dyDescent="0.25">
      <c r="A1212" s="1">
        <v>2081</v>
      </c>
      <c r="B1212" s="3" t="s">
        <v>2619</v>
      </c>
    </row>
    <row r="1213" spans="1:2" x14ac:dyDescent="0.25">
      <c r="A1213" s="1">
        <v>2082</v>
      </c>
      <c r="B1213" s="3" t="s">
        <v>2620</v>
      </c>
    </row>
    <row r="1214" spans="1:2" x14ac:dyDescent="0.25">
      <c r="A1214" s="1">
        <v>2083</v>
      </c>
      <c r="B1214" s="3" t="s">
        <v>2621</v>
      </c>
    </row>
    <row r="1215" spans="1:2" x14ac:dyDescent="0.25">
      <c r="A1215" s="1">
        <v>2085</v>
      </c>
      <c r="B1215" s="3" t="s">
        <v>2622</v>
      </c>
    </row>
    <row r="1216" spans="1:2" x14ac:dyDescent="0.25">
      <c r="A1216" s="1">
        <v>2087</v>
      </c>
      <c r="B1216" s="3" t="s">
        <v>2623</v>
      </c>
    </row>
    <row r="1217" spans="1:2" x14ac:dyDescent="0.25">
      <c r="A1217" s="1">
        <v>2088</v>
      </c>
      <c r="B1217" s="3" t="s">
        <v>2624</v>
      </c>
    </row>
    <row r="1218" spans="1:2" x14ac:dyDescent="0.25">
      <c r="A1218" s="1">
        <v>2090</v>
      </c>
      <c r="B1218" s="3" t="s">
        <v>2626</v>
      </c>
    </row>
    <row r="1219" spans="1:2" x14ac:dyDescent="0.25">
      <c r="A1219" s="1">
        <v>2092</v>
      </c>
      <c r="B1219" s="3" t="s">
        <v>2627</v>
      </c>
    </row>
    <row r="1220" spans="1:2" x14ac:dyDescent="0.25">
      <c r="A1220" s="1">
        <v>2093</v>
      </c>
      <c r="B1220" s="3" t="s">
        <v>2628</v>
      </c>
    </row>
    <row r="1221" spans="1:2" x14ac:dyDescent="0.25">
      <c r="A1221" s="1">
        <v>2118</v>
      </c>
      <c r="B1221" s="3" t="s">
        <v>2633</v>
      </c>
    </row>
    <row r="1222" spans="1:2" x14ac:dyDescent="0.25">
      <c r="A1222" s="1">
        <v>2121</v>
      </c>
      <c r="B1222" s="3" t="s">
        <v>2634</v>
      </c>
    </row>
    <row r="1223" spans="1:2" x14ac:dyDescent="0.25">
      <c r="A1223" s="1">
        <v>2122</v>
      </c>
      <c r="B1223" s="3" t="s">
        <v>2635</v>
      </c>
    </row>
    <row r="1224" spans="1:2" x14ac:dyDescent="0.25">
      <c r="A1224" s="1">
        <v>2125</v>
      </c>
      <c r="B1224" s="3" t="s">
        <v>2636</v>
      </c>
    </row>
    <row r="1225" spans="1:2" x14ac:dyDescent="0.25">
      <c r="A1225" s="1">
        <v>21252</v>
      </c>
      <c r="B1225" s="3" t="s">
        <v>2638</v>
      </c>
    </row>
    <row r="1226" spans="1:2" x14ac:dyDescent="0.25">
      <c r="A1226" s="1">
        <v>2128</v>
      </c>
      <c r="B1226" s="3" t="s">
        <v>2651</v>
      </c>
    </row>
    <row r="1227" spans="1:2" x14ac:dyDescent="0.25">
      <c r="A1227" s="1">
        <v>2130</v>
      </c>
      <c r="B1227" s="3" t="s">
        <v>2658</v>
      </c>
    </row>
    <row r="1228" spans="1:2" x14ac:dyDescent="0.25">
      <c r="A1228" s="1">
        <v>2133</v>
      </c>
      <c r="B1228" s="3" t="s">
        <v>1674</v>
      </c>
    </row>
    <row r="1229" spans="1:2" x14ac:dyDescent="0.25">
      <c r="A1229" s="1">
        <v>2134</v>
      </c>
      <c r="B1229" s="3" t="s">
        <v>2659</v>
      </c>
    </row>
    <row r="1230" spans="1:2" x14ac:dyDescent="0.25">
      <c r="A1230" s="1">
        <v>2136</v>
      </c>
      <c r="B1230" s="3" t="s">
        <v>2661</v>
      </c>
    </row>
    <row r="1231" spans="1:2" x14ac:dyDescent="0.25">
      <c r="A1231" s="1">
        <v>2137</v>
      </c>
      <c r="B1231" s="3" t="s">
        <v>2662</v>
      </c>
    </row>
    <row r="1232" spans="1:2" x14ac:dyDescent="0.25">
      <c r="A1232" s="1">
        <v>2167</v>
      </c>
      <c r="B1232" s="3" t="s">
        <v>2692</v>
      </c>
    </row>
    <row r="1233" spans="1:2" x14ac:dyDescent="0.25">
      <c r="A1233" s="1">
        <v>21671</v>
      </c>
      <c r="B1233" s="3" t="s">
        <v>2694</v>
      </c>
    </row>
    <row r="1234" spans="1:2" x14ac:dyDescent="0.25">
      <c r="A1234" s="1">
        <v>21672</v>
      </c>
      <c r="B1234" s="3" t="s">
        <v>2695</v>
      </c>
    </row>
    <row r="1235" spans="1:2" x14ac:dyDescent="0.25">
      <c r="A1235" s="1">
        <v>21675</v>
      </c>
      <c r="B1235" s="3" t="s">
        <v>2697</v>
      </c>
    </row>
    <row r="1236" spans="1:2" x14ac:dyDescent="0.25">
      <c r="A1236" s="1">
        <v>2170</v>
      </c>
      <c r="B1236" s="3" t="s">
        <v>2705</v>
      </c>
    </row>
    <row r="1237" spans="1:2" x14ac:dyDescent="0.25">
      <c r="A1237" s="1">
        <v>2173</v>
      </c>
      <c r="B1237" s="3" t="s">
        <v>2707</v>
      </c>
    </row>
    <row r="1238" spans="1:2" x14ac:dyDescent="0.25">
      <c r="A1238" s="1">
        <v>2175</v>
      </c>
      <c r="B1238" s="3" t="s">
        <v>2708</v>
      </c>
    </row>
    <row r="1239" spans="1:2" x14ac:dyDescent="0.25">
      <c r="A1239" s="1">
        <v>2177</v>
      </c>
      <c r="B1239" s="3" t="s">
        <v>2709</v>
      </c>
    </row>
    <row r="1240" spans="1:2" x14ac:dyDescent="0.25">
      <c r="A1240" s="1">
        <v>2182</v>
      </c>
      <c r="B1240" s="3" t="s">
        <v>2712</v>
      </c>
    </row>
    <row r="1241" spans="1:2" x14ac:dyDescent="0.25">
      <c r="A1241" s="1">
        <v>2184</v>
      </c>
      <c r="B1241" s="3" t="s">
        <v>2713</v>
      </c>
    </row>
    <row r="1242" spans="1:2" x14ac:dyDescent="0.25">
      <c r="A1242" s="1">
        <v>2185</v>
      </c>
      <c r="B1242" s="3" t="s">
        <v>2716</v>
      </c>
    </row>
    <row r="1243" spans="1:2" x14ac:dyDescent="0.25">
      <c r="A1243" s="1">
        <v>2191</v>
      </c>
      <c r="B1243" s="3" t="s">
        <v>2722</v>
      </c>
    </row>
    <row r="1244" spans="1:2" x14ac:dyDescent="0.25">
      <c r="A1244" s="1">
        <v>2192</v>
      </c>
      <c r="B1244" s="3" t="s">
        <v>2724</v>
      </c>
    </row>
    <row r="1245" spans="1:2" x14ac:dyDescent="0.25">
      <c r="A1245" s="1">
        <v>2198</v>
      </c>
      <c r="B1245" s="3" t="s">
        <v>2729</v>
      </c>
    </row>
    <row r="1246" spans="1:2" x14ac:dyDescent="0.25">
      <c r="A1246" s="1">
        <v>2199</v>
      </c>
      <c r="B1246" s="3" t="s">
        <v>2730</v>
      </c>
    </row>
    <row r="1247" spans="1:2" x14ac:dyDescent="0.25">
      <c r="A1247" s="1">
        <v>2202</v>
      </c>
      <c r="B1247" s="3" t="s">
        <v>2733</v>
      </c>
    </row>
    <row r="1248" spans="1:2" x14ac:dyDescent="0.25">
      <c r="A1248" s="1">
        <v>2203</v>
      </c>
      <c r="B1248" s="3" t="s">
        <v>2735</v>
      </c>
    </row>
    <row r="1249" spans="1:2" ht="24" x14ac:dyDescent="0.25">
      <c r="A1249" s="1">
        <v>2205</v>
      </c>
      <c r="B1249" s="3" t="s">
        <v>2737</v>
      </c>
    </row>
    <row r="1250" spans="1:2" x14ac:dyDescent="0.25">
      <c r="A1250" s="1">
        <v>2206</v>
      </c>
      <c r="B1250" s="3" t="s">
        <v>2738</v>
      </c>
    </row>
    <row r="1251" spans="1:2" x14ac:dyDescent="0.25">
      <c r="A1251" s="1">
        <v>2207</v>
      </c>
      <c r="B1251" s="3" t="s">
        <v>2739</v>
      </c>
    </row>
    <row r="1252" spans="1:2" x14ac:dyDescent="0.25">
      <c r="A1252" s="1">
        <v>2208</v>
      </c>
      <c r="B1252" s="3" t="s">
        <v>2740</v>
      </c>
    </row>
    <row r="1253" spans="1:2" x14ac:dyDescent="0.25">
      <c r="A1253" s="1">
        <v>2209</v>
      </c>
      <c r="B1253" s="3" t="s">
        <v>2741</v>
      </c>
    </row>
    <row r="1254" spans="1:2" x14ac:dyDescent="0.25">
      <c r="A1254" s="1">
        <v>2211</v>
      </c>
      <c r="B1254" s="3" t="s">
        <v>2743</v>
      </c>
    </row>
    <row r="1255" spans="1:2" x14ac:dyDescent="0.25">
      <c r="A1255" s="1">
        <v>22122</v>
      </c>
      <c r="B1255" s="3" t="s">
        <v>2744</v>
      </c>
    </row>
    <row r="1256" spans="1:2" x14ac:dyDescent="0.25">
      <c r="A1256" s="1">
        <v>22132</v>
      </c>
      <c r="B1256" s="3" t="s">
        <v>2749</v>
      </c>
    </row>
    <row r="1257" spans="1:2" x14ac:dyDescent="0.25">
      <c r="A1257" s="1">
        <v>2215</v>
      </c>
      <c r="B1257" s="3" t="s">
        <v>2751</v>
      </c>
    </row>
    <row r="1258" spans="1:2" x14ac:dyDescent="0.25">
      <c r="A1258" s="1">
        <v>2217</v>
      </c>
      <c r="B1258" s="3" t="s">
        <v>2763</v>
      </c>
    </row>
    <row r="1259" spans="1:2" x14ac:dyDescent="0.25">
      <c r="A1259" s="1">
        <v>2221</v>
      </c>
      <c r="B1259" s="3" t="s">
        <v>2771</v>
      </c>
    </row>
    <row r="1260" spans="1:2" x14ac:dyDescent="0.25">
      <c r="A1260" s="1">
        <v>2224</v>
      </c>
      <c r="B1260" s="3" t="s">
        <v>2783</v>
      </c>
    </row>
    <row r="1261" spans="1:2" x14ac:dyDescent="0.25">
      <c r="A1261" s="1">
        <v>2226</v>
      </c>
      <c r="B1261" s="3" t="s">
        <v>2788</v>
      </c>
    </row>
    <row r="1262" spans="1:2" x14ac:dyDescent="0.25">
      <c r="A1262" s="1">
        <v>2228</v>
      </c>
      <c r="B1262" s="3" t="s">
        <v>2790</v>
      </c>
    </row>
    <row r="1263" spans="1:2" x14ac:dyDescent="0.25">
      <c r="A1263" s="1">
        <v>2229</v>
      </c>
      <c r="B1263" s="3" t="s">
        <v>2791</v>
      </c>
    </row>
    <row r="1264" spans="1:2" x14ac:dyDescent="0.25">
      <c r="A1264" s="1">
        <v>2231</v>
      </c>
      <c r="B1264" s="3" t="s">
        <v>2794</v>
      </c>
    </row>
    <row r="1265" spans="1:2" x14ac:dyDescent="0.25">
      <c r="A1265" s="1">
        <v>2233</v>
      </c>
      <c r="B1265" s="3" t="s">
        <v>2796</v>
      </c>
    </row>
    <row r="1266" spans="1:2" x14ac:dyDescent="0.25">
      <c r="A1266" s="1">
        <v>2234</v>
      </c>
      <c r="B1266" s="3" t="s">
        <v>2797</v>
      </c>
    </row>
    <row r="1267" spans="1:2" x14ac:dyDescent="0.25">
      <c r="A1267" s="1">
        <v>2236</v>
      </c>
      <c r="B1267" s="3" t="s">
        <v>2805</v>
      </c>
    </row>
    <row r="1268" spans="1:2" x14ac:dyDescent="0.25">
      <c r="A1268" s="1">
        <v>2237</v>
      </c>
      <c r="B1268" s="3" t="s">
        <v>2806</v>
      </c>
    </row>
    <row r="1269" spans="1:2" x14ac:dyDescent="0.25">
      <c r="A1269" s="1">
        <v>2238</v>
      </c>
      <c r="B1269" s="3" t="s">
        <v>2807</v>
      </c>
    </row>
    <row r="1270" spans="1:2" x14ac:dyDescent="0.25">
      <c r="A1270" s="1">
        <v>2239</v>
      </c>
      <c r="B1270" s="3" t="s">
        <v>2808</v>
      </c>
    </row>
    <row r="1271" spans="1:2" x14ac:dyDescent="0.25">
      <c r="A1271" s="1">
        <v>2244</v>
      </c>
      <c r="B1271" s="3" t="s">
        <v>2809</v>
      </c>
    </row>
    <row r="1272" spans="1:2" x14ac:dyDescent="0.25">
      <c r="A1272" s="1">
        <v>2245</v>
      </c>
      <c r="B1272" s="3" t="s">
        <v>2810</v>
      </c>
    </row>
    <row r="1273" spans="1:2" x14ac:dyDescent="0.25">
      <c r="A1273" s="1">
        <v>2246</v>
      </c>
      <c r="B1273" s="3" t="s">
        <v>2811</v>
      </c>
    </row>
    <row r="1274" spans="1:2" x14ac:dyDescent="0.25">
      <c r="A1274" s="1">
        <v>2248</v>
      </c>
      <c r="B1274" s="3" t="s">
        <v>2815</v>
      </c>
    </row>
    <row r="1275" spans="1:2" x14ac:dyDescent="0.25">
      <c r="A1275" s="1">
        <v>2249</v>
      </c>
      <c r="B1275" s="3" t="s">
        <v>2822</v>
      </c>
    </row>
    <row r="1276" spans="1:2" x14ac:dyDescent="0.25">
      <c r="A1276" s="1">
        <v>2250</v>
      </c>
      <c r="B1276" s="3" t="s">
        <v>2829</v>
      </c>
    </row>
    <row r="1277" spans="1:2" x14ac:dyDescent="0.25">
      <c r="A1277" s="1">
        <v>2251</v>
      </c>
      <c r="B1277" s="3" t="s">
        <v>2836</v>
      </c>
    </row>
    <row r="1278" spans="1:2" x14ac:dyDescent="0.25">
      <c r="A1278" s="1">
        <v>2255</v>
      </c>
      <c r="B1278" s="3" t="s">
        <v>2847</v>
      </c>
    </row>
    <row r="1279" spans="1:2" x14ac:dyDescent="0.25">
      <c r="A1279" s="1">
        <v>2256</v>
      </c>
      <c r="B1279" s="3" t="s">
        <v>503</v>
      </c>
    </row>
    <row r="1280" spans="1:2" x14ac:dyDescent="0.25">
      <c r="A1280" s="1">
        <v>2259</v>
      </c>
      <c r="B1280" s="3" t="s">
        <v>2860</v>
      </c>
    </row>
    <row r="1281" spans="1:2" x14ac:dyDescent="0.25">
      <c r="A1281" s="1">
        <v>2260</v>
      </c>
      <c r="B1281" s="3" t="s">
        <v>2862</v>
      </c>
    </row>
    <row r="1282" spans="1:2" x14ac:dyDescent="0.25">
      <c r="A1282" s="1">
        <v>2264</v>
      </c>
      <c r="B1282" s="3" t="s">
        <v>2863</v>
      </c>
    </row>
    <row r="1283" spans="1:2" x14ac:dyDescent="0.25">
      <c r="A1283" s="1">
        <v>2265</v>
      </c>
      <c r="B1283" s="3" t="s">
        <v>2864</v>
      </c>
    </row>
    <row r="1284" spans="1:2" x14ac:dyDescent="0.25">
      <c r="A1284" s="1">
        <v>22659</v>
      </c>
      <c r="B1284" s="3" t="s">
        <v>2868</v>
      </c>
    </row>
    <row r="1285" spans="1:2" x14ac:dyDescent="0.25">
      <c r="A1285" s="1">
        <v>22660</v>
      </c>
      <c r="B1285" s="3" t="s">
        <v>2869</v>
      </c>
    </row>
    <row r="1286" spans="1:2" x14ac:dyDescent="0.25">
      <c r="A1286" s="1">
        <v>2267</v>
      </c>
      <c r="B1286" s="3" t="s">
        <v>2879</v>
      </c>
    </row>
    <row r="1287" spans="1:2" x14ac:dyDescent="0.25">
      <c r="A1287" s="1">
        <v>2268</v>
      </c>
      <c r="B1287" s="3" t="s">
        <v>2886</v>
      </c>
    </row>
    <row r="1288" spans="1:2" x14ac:dyDescent="0.25">
      <c r="A1288" s="1">
        <v>2269</v>
      </c>
      <c r="B1288" s="3" t="s">
        <v>2887</v>
      </c>
    </row>
    <row r="1289" spans="1:2" x14ac:dyDescent="0.25">
      <c r="A1289" s="1">
        <v>22801</v>
      </c>
      <c r="B1289" s="3" t="s">
        <v>2908</v>
      </c>
    </row>
    <row r="1290" spans="1:2" x14ac:dyDescent="0.25">
      <c r="A1290" s="1">
        <v>22802</v>
      </c>
      <c r="B1290" s="3" t="s">
        <v>2909</v>
      </c>
    </row>
    <row r="1291" spans="1:2" x14ac:dyDescent="0.25">
      <c r="A1291" s="1">
        <v>22803</v>
      </c>
      <c r="B1291" s="3" t="s">
        <v>2910</v>
      </c>
    </row>
    <row r="1292" spans="1:2" x14ac:dyDescent="0.25">
      <c r="A1292" s="1">
        <v>23136</v>
      </c>
      <c r="B1292" s="3" t="s">
        <v>2961</v>
      </c>
    </row>
    <row r="1293" spans="1:2" x14ac:dyDescent="0.25">
      <c r="A1293" s="1">
        <v>23137</v>
      </c>
      <c r="B1293" s="3" t="s">
        <v>2962</v>
      </c>
    </row>
    <row r="1294" spans="1:2" x14ac:dyDescent="0.25">
      <c r="A1294" s="1">
        <v>23143</v>
      </c>
      <c r="B1294" s="3" t="s">
        <v>2968</v>
      </c>
    </row>
    <row r="1295" spans="1:2" x14ac:dyDescent="0.25">
      <c r="A1295" s="1">
        <v>23472</v>
      </c>
      <c r="B1295" s="3" t="s">
        <v>3072</v>
      </c>
    </row>
    <row r="1296" spans="1:2" x14ac:dyDescent="0.25">
      <c r="A1296" s="1">
        <v>23473</v>
      </c>
      <c r="B1296" s="3" t="s">
        <v>3073</v>
      </c>
    </row>
    <row r="1297" spans="1:2" x14ac:dyDescent="0.25">
      <c r="A1297" s="1">
        <v>23474</v>
      </c>
      <c r="B1297" s="3" t="s">
        <v>3074</v>
      </c>
    </row>
    <row r="1298" spans="1:2" x14ac:dyDescent="0.25">
      <c r="A1298" s="1">
        <v>23849</v>
      </c>
      <c r="B1298" s="3" t="s">
        <v>3111</v>
      </c>
    </row>
    <row r="1299" spans="1:2" x14ac:dyDescent="0.25">
      <c r="A1299" s="1">
        <v>24052</v>
      </c>
      <c r="B1299" s="3" t="s">
        <v>3142</v>
      </c>
    </row>
    <row r="1300" spans="1:2" x14ac:dyDescent="0.25">
      <c r="A1300" s="1">
        <v>24275</v>
      </c>
      <c r="B1300" s="3" t="s">
        <v>3185</v>
      </c>
    </row>
    <row r="1301" spans="1:2" x14ac:dyDescent="0.25">
      <c r="A1301" s="1">
        <v>24276</v>
      </c>
      <c r="B1301" s="3" t="s">
        <v>3186</v>
      </c>
    </row>
    <row r="1302" spans="1:2" x14ac:dyDescent="0.25">
      <c r="A1302" s="1">
        <v>24277</v>
      </c>
      <c r="B1302" s="3" t="s">
        <v>3187</v>
      </c>
    </row>
    <row r="1303" spans="1:2" x14ac:dyDescent="0.25">
      <c r="A1303" s="1">
        <v>24278</v>
      </c>
      <c r="B1303" s="3" t="s">
        <v>3188</v>
      </c>
    </row>
    <row r="1304" spans="1:2" x14ac:dyDescent="0.25">
      <c r="A1304" s="1">
        <v>24283</v>
      </c>
      <c r="B1304" s="3" t="s">
        <v>3191</v>
      </c>
    </row>
    <row r="1305" spans="1:2" x14ac:dyDescent="0.25">
      <c r="A1305" s="1">
        <v>24285</v>
      </c>
      <c r="B1305" s="3" t="s">
        <v>3193</v>
      </c>
    </row>
    <row r="1306" spans="1:2" x14ac:dyDescent="0.25">
      <c r="A1306" s="1">
        <v>24286</v>
      </c>
      <c r="B1306" s="3" t="s">
        <v>3194</v>
      </c>
    </row>
    <row r="1307" spans="1:2" x14ac:dyDescent="0.25">
      <c r="A1307" s="1">
        <v>24288</v>
      </c>
      <c r="B1307" s="3" t="s">
        <v>3195</v>
      </c>
    </row>
    <row r="1308" spans="1:2" ht="24" x14ac:dyDescent="0.25">
      <c r="A1308" s="1">
        <v>24289</v>
      </c>
      <c r="B1308" s="3" t="s">
        <v>3196</v>
      </c>
    </row>
    <row r="1309" spans="1:2" x14ac:dyDescent="0.25">
      <c r="A1309" s="1">
        <v>24290</v>
      </c>
      <c r="B1309" s="3" t="s">
        <v>3197</v>
      </c>
    </row>
    <row r="1310" spans="1:2" x14ac:dyDescent="0.25">
      <c r="A1310" s="1">
        <v>24291</v>
      </c>
      <c r="B1310" s="3" t="s">
        <v>3198</v>
      </c>
    </row>
    <row r="1311" spans="1:2" x14ac:dyDescent="0.25">
      <c r="A1311" s="1">
        <v>24292</v>
      </c>
      <c r="B1311" s="3" t="s">
        <v>3199</v>
      </c>
    </row>
    <row r="1312" spans="1:2" x14ac:dyDescent="0.25">
      <c r="A1312" s="1">
        <v>24300</v>
      </c>
      <c r="B1312" s="3" t="s">
        <v>3208</v>
      </c>
    </row>
    <row r="1313" spans="1:2" x14ac:dyDescent="0.25">
      <c r="A1313" s="1">
        <v>24358</v>
      </c>
      <c r="B1313" s="3" t="s">
        <v>3212</v>
      </c>
    </row>
    <row r="1314" spans="1:2" x14ac:dyDescent="0.25">
      <c r="A1314" s="1">
        <v>24360</v>
      </c>
      <c r="B1314" s="3" t="s">
        <v>3213</v>
      </c>
    </row>
    <row r="1315" spans="1:2" x14ac:dyDescent="0.25">
      <c r="A1315" s="1">
        <v>24361</v>
      </c>
      <c r="B1315" s="3" t="s">
        <v>3214</v>
      </c>
    </row>
    <row r="1316" spans="1:2" x14ac:dyDescent="0.25">
      <c r="A1316" s="1">
        <v>24393</v>
      </c>
      <c r="B1316" s="3" t="s">
        <v>3216</v>
      </c>
    </row>
    <row r="1317" spans="1:2" x14ac:dyDescent="0.25">
      <c r="A1317" s="1">
        <v>24396</v>
      </c>
      <c r="B1317" s="3" t="s">
        <v>3219</v>
      </c>
    </row>
    <row r="1318" spans="1:2" ht="24" x14ac:dyDescent="0.25">
      <c r="A1318" s="1">
        <v>24397</v>
      </c>
      <c r="B1318" s="3" t="s">
        <v>3220</v>
      </c>
    </row>
    <row r="1319" spans="1:2" x14ac:dyDescent="0.25">
      <c r="A1319" s="1">
        <v>2459</v>
      </c>
      <c r="B1319" s="3" t="s">
        <v>3289</v>
      </c>
    </row>
    <row r="1320" spans="1:2" x14ac:dyDescent="0.25">
      <c r="A1320" s="1">
        <v>2463</v>
      </c>
      <c r="B1320" s="3" t="s">
        <v>3295</v>
      </c>
    </row>
    <row r="1321" spans="1:2" x14ac:dyDescent="0.25">
      <c r="A1321" s="1">
        <v>2469</v>
      </c>
      <c r="B1321" s="3" t="s">
        <v>3299</v>
      </c>
    </row>
    <row r="1322" spans="1:2" x14ac:dyDescent="0.25">
      <c r="A1322" s="1">
        <v>2479</v>
      </c>
      <c r="B1322" s="3" t="s">
        <v>3304</v>
      </c>
    </row>
    <row r="1323" spans="1:2" x14ac:dyDescent="0.25">
      <c r="A1323" s="1">
        <v>2485</v>
      </c>
      <c r="B1323" s="3" t="s">
        <v>3309</v>
      </c>
    </row>
    <row r="1324" spans="1:2" x14ac:dyDescent="0.25">
      <c r="A1324" s="1">
        <v>2489</v>
      </c>
      <c r="B1324" s="3" t="s">
        <v>3311</v>
      </c>
    </row>
    <row r="1325" spans="1:2" x14ac:dyDescent="0.25">
      <c r="A1325" s="1">
        <v>2508</v>
      </c>
      <c r="B1325" s="3" t="s">
        <v>3358</v>
      </c>
    </row>
    <row r="1326" spans="1:2" x14ac:dyDescent="0.25">
      <c r="A1326" s="1">
        <v>2509</v>
      </c>
      <c r="B1326" s="3" t="s">
        <v>3362</v>
      </c>
    </row>
    <row r="1327" spans="1:2" x14ac:dyDescent="0.25">
      <c r="A1327" s="1">
        <v>2510</v>
      </c>
      <c r="B1327" s="3" t="s">
        <v>3364</v>
      </c>
    </row>
    <row r="1328" spans="1:2" x14ac:dyDescent="0.25">
      <c r="A1328" s="1">
        <v>2519</v>
      </c>
      <c r="B1328" s="3" t="s">
        <v>3372</v>
      </c>
    </row>
    <row r="1329" spans="1:2" x14ac:dyDescent="0.25">
      <c r="A1329" s="1">
        <v>2532</v>
      </c>
      <c r="B1329" s="3" t="s">
        <v>3379</v>
      </c>
    </row>
    <row r="1330" spans="1:2" x14ac:dyDescent="0.25">
      <c r="A1330" s="1">
        <v>25326</v>
      </c>
      <c r="B1330" s="3" t="s">
        <v>3382</v>
      </c>
    </row>
    <row r="1331" spans="1:2" x14ac:dyDescent="0.25">
      <c r="A1331" s="1">
        <v>25327</v>
      </c>
      <c r="B1331" s="3" t="s">
        <v>3383</v>
      </c>
    </row>
    <row r="1332" spans="1:2" x14ac:dyDescent="0.25">
      <c r="A1332" s="1">
        <v>25328</v>
      </c>
      <c r="B1332" s="3" t="s">
        <v>3384</v>
      </c>
    </row>
    <row r="1333" spans="1:2" x14ac:dyDescent="0.25">
      <c r="A1333" s="1">
        <v>25329</v>
      </c>
      <c r="B1333" s="3" t="s">
        <v>3385</v>
      </c>
    </row>
    <row r="1334" spans="1:2" x14ac:dyDescent="0.25">
      <c r="A1334" s="1">
        <v>2533</v>
      </c>
      <c r="B1334" s="3" t="s">
        <v>3386</v>
      </c>
    </row>
    <row r="1335" spans="1:2" x14ac:dyDescent="0.25">
      <c r="A1335" s="1">
        <v>25331</v>
      </c>
      <c r="B1335" s="3" t="s">
        <v>3387</v>
      </c>
    </row>
    <row r="1336" spans="1:2" x14ac:dyDescent="0.25">
      <c r="A1336" s="1">
        <v>25333</v>
      </c>
      <c r="B1336" s="3" t="s">
        <v>3389</v>
      </c>
    </row>
    <row r="1337" spans="1:2" x14ac:dyDescent="0.25">
      <c r="A1337" s="1">
        <v>25334</v>
      </c>
      <c r="B1337" s="3" t="s">
        <v>3390</v>
      </c>
    </row>
    <row r="1338" spans="1:2" x14ac:dyDescent="0.25">
      <c r="A1338" s="1">
        <v>25335</v>
      </c>
      <c r="B1338" s="3" t="s">
        <v>3391</v>
      </c>
    </row>
    <row r="1339" spans="1:2" x14ac:dyDescent="0.25">
      <c r="A1339" s="1">
        <v>25338</v>
      </c>
      <c r="B1339" s="3" t="s">
        <v>3394</v>
      </c>
    </row>
    <row r="1340" spans="1:2" x14ac:dyDescent="0.25">
      <c r="A1340" s="1">
        <v>2535</v>
      </c>
      <c r="B1340" s="3" t="s">
        <v>3397</v>
      </c>
    </row>
    <row r="1341" spans="1:2" x14ac:dyDescent="0.25">
      <c r="A1341" s="1">
        <v>2536</v>
      </c>
      <c r="B1341" s="3" t="s">
        <v>3398</v>
      </c>
    </row>
    <row r="1342" spans="1:2" x14ac:dyDescent="0.25">
      <c r="A1342" s="1">
        <v>25379</v>
      </c>
      <c r="B1342" s="3" t="s">
        <v>3407</v>
      </c>
    </row>
    <row r="1343" spans="1:2" x14ac:dyDescent="0.25">
      <c r="A1343" s="1">
        <v>25381</v>
      </c>
      <c r="B1343" s="3" t="s">
        <v>3410</v>
      </c>
    </row>
    <row r="1344" spans="1:2" x14ac:dyDescent="0.25">
      <c r="A1344" s="1">
        <v>25382</v>
      </c>
      <c r="B1344" s="3" t="s">
        <v>3411</v>
      </c>
    </row>
    <row r="1345" spans="1:2" x14ac:dyDescent="0.25">
      <c r="A1345" s="1">
        <v>25384</v>
      </c>
      <c r="B1345" s="3" t="s">
        <v>3413</v>
      </c>
    </row>
    <row r="1346" spans="1:2" x14ac:dyDescent="0.25">
      <c r="A1346" s="1">
        <v>25385</v>
      </c>
      <c r="B1346" s="3" t="s">
        <v>3414</v>
      </c>
    </row>
    <row r="1347" spans="1:2" x14ac:dyDescent="0.25">
      <c r="A1347" s="1">
        <v>25387</v>
      </c>
      <c r="B1347" s="3" t="s">
        <v>3416</v>
      </c>
    </row>
    <row r="1348" spans="1:2" x14ac:dyDescent="0.25">
      <c r="A1348" s="1">
        <v>25388</v>
      </c>
      <c r="B1348" s="3" t="s">
        <v>3417</v>
      </c>
    </row>
    <row r="1349" spans="1:2" x14ac:dyDescent="0.25">
      <c r="A1349" s="1">
        <v>25389</v>
      </c>
      <c r="B1349" s="3" t="s">
        <v>3418</v>
      </c>
    </row>
    <row r="1350" spans="1:2" x14ac:dyDescent="0.25">
      <c r="A1350" s="1">
        <v>2539</v>
      </c>
      <c r="B1350" s="3" t="s">
        <v>3419</v>
      </c>
    </row>
    <row r="1351" spans="1:2" x14ac:dyDescent="0.25">
      <c r="A1351" s="1">
        <v>25390</v>
      </c>
      <c r="B1351" s="3" t="s">
        <v>3420</v>
      </c>
    </row>
    <row r="1352" spans="1:2" x14ac:dyDescent="0.25">
      <c r="A1352" s="1">
        <v>25391</v>
      </c>
      <c r="B1352" s="3" t="s">
        <v>3421</v>
      </c>
    </row>
    <row r="1353" spans="1:2" x14ac:dyDescent="0.25">
      <c r="A1353" s="1">
        <v>25392</v>
      </c>
      <c r="B1353" s="3" t="s">
        <v>3422</v>
      </c>
    </row>
    <row r="1354" spans="1:2" x14ac:dyDescent="0.25">
      <c r="A1354" s="1">
        <v>2545</v>
      </c>
      <c r="B1354" s="3" t="s">
        <v>3428</v>
      </c>
    </row>
    <row r="1355" spans="1:2" x14ac:dyDescent="0.25">
      <c r="A1355" s="1">
        <v>2548</v>
      </c>
      <c r="B1355" s="3" t="s">
        <v>3429</v>
      </c>
    </row>
    <row r="1356" spans="1:2" x14ac:dyDescent="0.25">
      <c r="A1356" s="1">
        <v>2549</v>
      </c>
      <c r="B1356" s="3" t="s">
        <v>3430</v>
      </c>
    </row>
    <row r="1357" spans="1:2" x14ac:dyDescent="0.25">
      <c r="A1357" s="1">
        <v>2551</v>
      </c>
      <c r="B1357" s="3" t="s">
        <v>3432</v>
      </c>
    </row>
    <row r="1358" spans="1:2" x14ac:dyDescent="0.25">
      <c r="A1358" s="1">
        <v>2554</v>
      </c>
      <c r="B1358" s="3" t="s">
        <v>3435</v>
      </c>
    </row>
    <row r="1359" spans="1:2" x14ac:dyDescent="0.25">
      <c r="A1359" s="1">
        <v>25548</v>
      </c>
      <c r="B1359" s="3" t="s">
        <v>3436</v>
      </c>
    </row>
    <row r="1360" spans="1:2" x14ac:dyDescent="0.25">
      <c r="A1360" s="1">
        <v>2555</v>
      </c>
      <c r="B1360" s="3" t="s">
        <v>3438</v>
      </c>
    </row>
    <row r="1361" spans="1:2" ht="24" x14ac:dyDescent="0.25">
      <c r="A1361" s="1">
        <v>25560</v>
      </c>
      <c r="B1361" s="3" t="s">
        <v>3441</v>
      </c>
    </row>
    <row r="1362" spans="1:2" x14ac:dyDescent="0.25">
      <c r="A1362" s="1">
        <v>2557</v>
      </c>
      <c r="B1362" s="3" t="s">
        <v>3442</v>
      </c>
    </row>
    <row r="1363" spans="1:2" x14ac:dyDescent="0.25">
      <c r="A1363" s="1">
        <v>2558</v>
      </c>
      <c r="B1363" s="3" t="s">
        <v>3443</v>
      </c>
    </row>
    <row r="1364" spans="1:2" x14ac:dyDescent="0.25">
      <c r="A1364" s="1">
        <v>2559</v>
      </c>
      <c r="B1364" s="3" t="s">
        <v>3444</v>
      </c>
    </row>
    <row r="1365" spans="1:2" x14ac:dyDescent="0.25">
      <c r="A1365" s="1">
        <v>2566</v>
      </c>
      <c r="B1365" s="3" t="s">
        <v>3450</v>
      </c>
    </row>
    <row r="1366" spans="1:2" x14ac:dyDescent="0.25">
      <c r="A1366" s="1">
        <v>2567</v>
      </c>
      <c r="B1366" s="3" t="s">
        <v>3451</v>
      </c>
    </row>
    <row r="1367" spans="1:2" x14ac:dyDescent="0.25">
      <c r="A1367" s="1">
        <v>2569</v>
      </c>
      <c r="B1367" s="3" t="s">
        <v>3452</v>
      </c>
    </row>
    <row r="1368" spans="1:2" x14ac:dyDescent="0.25">
      <c r="A1368" s="1">
        <v>2571</v>
      </c>
      <c r="B1368" s="3" t="s">
        <v>3455</v>
      </c>
    </row>
    <row r="1369" spans="1:2" x14ac:dyDescent="0.25">
      <c r="A1369" s="1">
        <v>2573</v>
      </c>
      <c r="B1369" s="3" t="s">
        <v>3456</v>
      </c>
    </row>
    <row r="1370" spans="1:2" x14ac:dyDescent="0.25">
      <c r="A1370" s="1">
        <v>2574</v>
      </c>
      <c r="B1370" s="3" t="s">
        <v>3457</v>
      </c>
    </row>
    <row r="1371" spans="1:2" x14ac:dyDescent="0.25">
      <c r="A1371" s="1">
        <v>2575</v>
      </c>
      <c r="B1371" s="3" t="s">
        <v>3458</v>
      </c>
    </row>
    <row r="1372" spans="1:2" x14ac:dyDescent="0.25">
      <c r="A1372" s="1">
        <v>25750</v>
      </c>
      <c r="B1372" s="3" t="s">
        <v>3459</v>
      </c>
    </row>
    <row r="1373" spans="1:2" x14ac:dyDescent="0.25">
      <c r="A1373" s="1">
        <v>2576</v>
      </c>
      <c r="B1373" s="3" t="s">
        <v>3460</v>
      </c>
    </row>
    <row r="1374" spans="1:2" x14ac:dyDescent="0.25">
      <c r="A1374" s="1">
        <v>2577</v>
      </c>
      <c r="B1374" s="3" t="s">
        <v>3462</v>
      </c>
    </row>
    <row r="1375" spans="1:2" x14ac:dyDescent="0.25">
      <c r="A1375" s="1">
        <v>2579</v>
      </c>
      <c r="B1375" s="3" t="s">
        <v>3463</v>
      </c>
    </row>
    <row r="1376" spans="1:2" x14ac:dyDescent="0.25">
      <c r="A1376" s="1">
        <v>2580</v>
      </c>
      <c r="B1376" s="3" t="s">
        <v>3465</v>
      </c>
    </row>
    <row r="1377" spans="1:2" x14ac:dyDescent="0.25">
      <c r="A1377" s="1">
        <v>2582</v>
      </c>
      <c r="B1377" s="3" t="s">
        <v>3466</v>
      </c>
    </row>
    <row r="1378" spans="1:2" x14ac:dyDescent="0.25">
      <c r="A1378" s="1">
        <v>2583</v>
      </c>
      <c r="B1378" s="3" t="s">
        <v>3468</v>
      </c>
    </row>
    <row r="1379" spans="1:2" x14ac:dyDescent="0.25">
      <c r="A1379" s="1">
        <v>2584</v>
      </c>
      <c r="B1379" s="3" t="s">
        <v>3469</v>
      </c>
    </row>
    <row r="1380" spans="1:2" x14ac:dyDescent="0.25">
      <c r="A1380" s="1">
        <v>2585</v>
      </c>
      <c r="B1380" s="3" t="s">
        <v>3470</v>
      </c>
    </row>
    <row r="1381" spans="1:2" x14ac:dyDescent="0.25">
      <c r="A1381" s="1">
        <v>2586</v>
      </c>
      <c r="B1381" s="3" t="s">
        <v>3471</v>
      </c>
    </row>
    <row r="1382" spans="1:2" x14ac:dyDescent="0.25">
      <c r="A1382" s="1">
        <v>2587</v>
      </c>
      <c r="B1382" s="3" t="s">
        <v>3472</v>
      </c>
    </row>
    <row r="1383" spans="1:2" x14ac:dyDescent="0.25">
      <c r="A1383" s="1">
        <v>2588</v>
      </c>
      <c r="B1383" s="3" t="s">
        <v>3473</v>
      </c>
    </row>
    <row r="1384" spans="1:2" x14ac:dyDescent="0.25">
      <c r="A1384" s="1">
        <v>2589</v>
      </c>
      <c r="B1384" s="3" t="s">
        <v>3475</v>
      </c>
    </row>
    <row r="1385" spans="1:2" x14ac:dyDescent="0.25">
      <c r="A1385" s="1">
        <v>2592</v>
      </c>
      <c r="B1385" s="3" t="s">
        <v>3478</v>
      </c>
    </row>
    <row r="1386" spans="1:2" x14ac:dyDescent="0.25">
      <c r="A1386" s="1">
        <v>2594</v>
      </c>
      <c r="B1386" s="3" t="s">
        <v>3480</v>
      </c>
    </row>
    <row r="1387" spans="1:2" x14ac:dyDescent="0.25">
      <c r="A1387" s="1">
        <v>2595</v>
      </c>
      <c r="B1387" s="3" t="s">
        <v>3481</v>
      </c>
    </row>
    <row r="1388" spans="1:2" x14ac:dyDescent="0.25">
      <c r="A1388" s="1">
        <v>2596</v>
      </c>
      <c r="B1388" s="3" t="s">
        <v>3482</v>
      </c>
    </row>
    <row r="1389" spans="1:2" x14ac:dyDescent="0.25">
      <c r="A1389" s="1">
        <v>2597</v>
      </c>
      <c r="B1389" s="3" t="s">
        <v>3483</v>
      </c>
    </row>
    <row r="1390" spans="1:2" x14ac:dyDescent="0.25">
      <c r="A1390" s="1">
        <v>26009</v>
      </c>
      <c r="B1390" s="3" t="s">
        <v>3487</v>
      </c>
    </row>
    <row r="1391" spans="1:2" x14ac:dyDescent="0.25">
      <c r="A1391" s="1">
        <v>2601</v>
      </c>
      <c r="B1391" s="3" t="s">
        <v>3488</v>
      </c>
    </row>
    <row r="1392" spans="1:2" x14ac:dyDescent="0.25">
      <c r="A1392" s="1">
        <v>26010</v>
      </c>
      <c r="B1392" s="3" t="s">
        <v>3489</v>
      </c>
    </row>
    <row r="1393" spans="1:2" x14ac:dyDescent="0.25">
      <c r="A1393" s="1">
        <v>2602</v>
      </c>
      <c r="B1393" s="3" t="s">
        <v>3491</v>
      </c>
    </row>
    <row r="1394" spans="1:2" x14ac:dyDescent="0.25">
      <c r="A1394" s="1">
        <v>2605</v>
      </c>
      <c r="B1394" s="3" t="s">
        <v>3492</v>
      </c>
    </row>
    <row r="1395" spans="1:2" x14ac:dyDescent="0.25">
      <c r="A1395" s="1">
        <v>2609</v>
      </c>
      <c r="B1395" s="3" t="s">
        <v>3493</v>
      </c>
    </row>
    <row r="1396" spans="1:2" x14ac:dyDescent="0.25">
      <c r="A1396" s="1">
        <v>2610</v>
      </c>
      <c r="B1396" s="3" t="s">
        <v>3495</v>
      </c>
    </row>
    <row r="1397" spans="1:2" x14ac:dyDescent="0.25">
      <c r="A1397" s="1">
        <v>2611</v>
      </c>
      <c r="B1397" s="3" t="s">
        <v>3497</v>
      </c>
    </row>
    <row r="1398" spans="1:2" x14ac:dyDescent="0.25">
      <c r="A1398" s="1">
        <v>2612</v>
      </c>
      <c r="B1398" s="3" t="s">
        <v>3499</v>
      </c>
    </row>
    <row r="1399" spans="1:2" x14ac:dyDescent="0.25">
      <c r="A1399" s="1">
        <v>2614</v>
      </c>
      <c r="B1399" s="3" t="s">
        <v>3501</v>
      </c>
    </row>
    <row r="1400" spans="1:2" x14ac:dyDescent="0.25">
      <c r="A1400" s="1">
        <v>2616</v>
      </c>
      <c r="B1400" s="3" t="s">
        <v>3503</v>
      </c>
    </row>
    <row r="1401" spans="1:2" x14ac:dyDescent="0.25">
      <c r="A1401" s="1">
        <v>2617</v>
      </c>
      <c r="B1401" s="3" t="s">
        <v>3506</v>
      </c>
    </row>
    <row r="1402" spans="1:2" x14ac:dyDescent="0.25">
      <c r="A1402" s="1">
        <v>2618</v>
      </c>
      <c r="B1402" s="3" t="s">
        <v>3509</v>
      </c>
    </row>
    <row r="1403" spans="1:2" x14ac:dyDescent="0.25">
      <c r="A1403" s="1">
        <v>2620</v>
      </c>
      <c r="B1403" s="3" t="s">
        <v>3516</v>
      </c>
    </row>
    <row r="1404" spans="1:2" x14ac:dyDescent="0.25">
      <c r="A1404" s="1">
        <v>2621</v>
      </c>
      <c r="B1404" s="3" t="s">
        <v>3517</v>
      </c>
    </row>
    <row r="1405" spans="1:2" x14ac:dyDescent="0.25">
      <c r="A1405" s="1">
        <v>2622</v>
      </c>
      <c r="B1405" s="3" t="s">
        <v>3518</v>
      </c>
    </row>
    <row r="1406" spans="1:2" x14ac:dyDescent="0.25">
      <c r="A1406" s="1">
        <v>2623</v>
      </c>
      <c r="B1406" s="3" t="s">
        <v>3521</v>
      </c>
    </row>
    <row r="1407" spans="1:2" x14ac:dyDescent="0.25">
      <c r="A1407" s="1">
        <v>2627</v>
      </c>
      <c r="B1407" s="3" t="s">
        <v>3533</v>
      </c>
    </row>
    <row r="1408" spans="1:2" x14ac:dyDescent="0.25">
      <c r="A1408" s="1">
        <v>26526</v>
      </c>
      <c r="B1408" s="3" t="s">
        <v>3555</v>
      </c>
    </row>
    <row r="1409" spans="1:2" x14ac:dyDescent="0.25">
      <c r="A1409" s="1">
        <v>26529</v>
      </c>
      <c r="B1409" s="3" t="s">
        <v>3556</v>
      </c>
    </row>
    <row r="1410" spans="1:2" x14ac:dyDescent="0.25">
      <c r="A1410" s="1">
        <v>26531</v>
      </c>
      <c r="B1410" s="3" t="s">
        <v>3558</v>
      </c>
    </row>
    <row r="1411" spans="1:2" x14ac:dyDescent="0.25">
      <c r="A1411" s="1">
        <v>26533</v>
      </c>
      <c r="B1411" s="3" t="s">
        <v>3559</v>
      </c>
    </row>
    <row r="1412" spans="1:2" x14ac:dyDescent="0.25">
      <c r="A1412" s="1">
        <v>26535</v>
      </c>
      <c r="B1412" s="3" t="s">
        <v>3560</v>
      </c>
    </row>
    <row r="1413" spans="1:2" x14ac:dyDescent="0.25">
      <c r="A1413" s="1">
        <v>26537</v>
      </c>
      <c r="B1413" s="3" t="s">
        <v>3561</v>
      </c>
    </row>
    <row r="1414" spans="1:2" x14ac:dyDescent="0.25">
      <c r="A1414" s="1">
        <v>26540</v>
      </c>
      <c r="B1414" s="3" t="s">
        <v>3563</v>
      </c>
    </row>
    <row r="1415" spans="1:2" x14ac:dyDescent="0.25">
      <c r="A1415" s="1">
        <v>26541</v>
      </c>
      <c r="B1415" s="3" t="s">
        <v>3564</v>
      </c>
    </row>
    <row r="1416" spans="1:2" x14ac:dyDescent="0.25">
      <c r="A1416" s="1">
        <v>26542</v>
      </c>
      <c r="B1416" s="3" t="s">
        <v>3565</v>
      </c>
    </row>
    <row r="1417" spans="1:2" x14ac:dyDescent="0.25">
      <c r="A1417" s="1">
        <v>26544</v>
      </c>
      <c r="B1417" s="3" t="s">
        <v>3566</v>
      </c>
    </row>
    <row r="1418" spans="1:2" x14ac:dyDescent="0.25">
      <c r="A1418" s="1">
        <v>26546</v>
      </c>
      <c r="B1418" s="3" t="s">
        <v>3567</v>
      </c>
    </row>
    <row r="1419" spans="1:2" x14ac:dyDescent="0.25">
      <c r="A1419" s="1">
        <v>26548</v>
      </c>
      <c r="B1419" s="3" t="s">
        <v>3568</v>
      </c>
    </row>
    <row r="1420" spans="1:2" x14ac:dyDescent="0.25">
      <c r="A1420" s="1">
        <v>26550</v>
      </c>
      <c r="B1420" s="3" t="s">
        <v>3570</v>
      </c>
    </row>
    <row r="1421" spans="1:2" x14ac:dyDescent="0.25">
      <c r="A1421" s="1">
        <v>26571</v>
      </c>
      <c r="B1421" s="3" t="s">
        <v>3572</v>
      </c>
    </row>
    <row r="1422" spans="1:2" x14ac:dyDescent="0.25">
      <c r="A1422" s="1">
        <v>26573</v>
      </c>
      <c r="B1422" s="3" t="s">
        <v>3573</v>
      </c>
    </row>
    <row r="1423" spans="1:2" x14ac:dyDescent="0.25">
      <c r="A1423" s="1">
        <v>26575</v>
      </c>
      <c r="B1423" s="3" t="s">
        <v>3574</v>
      </c>
    </row>
    <row r="1424" spans="1:2" x14ac:dyDescent="0.25">
      <c r="A1424" s="1">
        <v>26577</v>
      </c>
      <c r="B1424" s="3" t="s">
        <v>3575</v>
      </c>
    </row>
    <row r="1425" spans="1:2" x14ac:dyDescent="0.25">
      <c r="A1425" s="1">
        <v>26579</v>
      </c>
      <c r="B1425" s="3" t="s">
        <v>3576</v>
      </c>
    </row>
    <row r="1426" spans="1:2" x14ac:dyDescent="0.25">
      <c r="A1426" s="1">
        <v>26581</v>
      </c>
      <c r="B1426" s="3" t="s">
        <v>3577</v>
      </c>
    </row>
    <row r="1427" spans="1:2" x14ac:dyDescent="0.25">
      <c r="A1427" s="1">
        <v>26583</v>
      </c>
      <c r="B1427" s="3" t="s">
        <v>3578</v>
      </c>
    </row>
    <row r="1428" spans="1:2" x14ac:dyDescent="0.25">
      <c r="A1428" s="1">
        <v>26585</v>
      </c>
      <c r="B1428" s="3" t="s">
        <v>3579</v>
      </c>
    </row>
    <row r="1429" spans="1:2" x14ac:dyDescent="0.25">
      <c r="A1429" s="1">
        <v>26587</v>
      </c>
      <c r="B1429" s="3" t="s">
        <v>3580</v>
      </c>
    </row>
    <row r="1430" spans="1:2" x14ac:dyDescent="0.25">
      <c r="A1430" s="1">
        <v>26589</v>
      </c>
      <c r="B1430" s="3" t="s">
        <v>3581</v>
      </c>
    </row>
    <row r="1431" spans="1:2" x14ac:dyDescent="0.25">
      <c r="A1431" s="1">
        <v>26591</v>
      </c>
      <c r="B1431" s="3" t="s">
        <v>3582</v>
      </c>
    </row>
    <row r="1432" spans="1:2" x14ac:dyDescent="0.25">
      <c r="A1432" s="1">
        <v>26593</v>
      </c>
      <c r="B1432" s="3" t="s">
        <v>3583</v>
      </c>
    </row>
    <row r="1433" spans="1:2" x14ac:dyDescent="0.25">
      <c r="A1433" s="1">
        <v>26600</v>
      </c>
      <c r="B1433" s="3" t="s">
        <v>3585</v>
      </c>
    </row>
    <row r="1434" spans="1:2" x14ac:dyDescent="0.25">
      <c r="A1434" s="1">
        <v>26602</v>
      </c>
      <c r="B1434" s="3" t="s">
        <v>3586</v>
      </c>
    </row>
    <row r="1435" spans="1:2" x14ac:dyDescent="0.25">
      <c r="A1435" s="1">
        <v>26604</v>
      </c>
      <c r="B1435" s="3" t="s">
        <v>3587</v>
      </c>
    </row>
    <row r="1436" spans="1:2" x14ac:dyDescent="0.25">
      <c r="A1436" s="1">
        <v>26608</v>
      </c>
      <c r="B1436" s="3" t="s">
        <v>3589</v>
      </c>
    </row>
    <row r="1437" spans="1:2" x14ac:dyDescent="0.25">
      <c r="A1437" s="1">
        <v>26612</v>
      </c>
      <c r="B1437" s="3" t="s">
        <v>3591</v>
      </c>
    </row>
    <row r="1438" spans="1:2" x14ac:dyDescent="0.25">
      <c r="A1438" s="1">
        <v>26614</v>
      </c>
      <c r="B1438" s="3" t="s">
        <v>3592</v>
      </c>
    </row>
    <row r="1439" spans="1:2" x14ac:dyDescent="0.25">
      <c r="A1439" s="1">
        <v>26616</v>
      </c>
      <c r="B1439" s="3" t="s">
        <v>3593</v>
      </c>
    </row>
    <row r="1440" spans="1:2" x14ac:dyDescent="0.25">
      <c r="A1440" s="1">
        <v>26618</v>
      </c>
      <c r="B1440" s="3" t="s">
        <v>3594</v>
      </c>
    </row>
    <row r="1441" spans="1:2" x14ac:dyDescent="0.25">
      <c r="A1441" s="1">
        <v>26620</v>
      </c>
      <c r="B1441" s="3" t="s">
        <v>3595</v>
      </c>
    </row>
    <row r="1442" spans="1:2" x14ac:dyDescent="0.25">
      <c r="A1442" s="1">
        <v>26622</v>
      </c>
      <c r="B1442" s="3" t="s">
        <v>3388</v>
      </c>
    </row>
    <row r="1443" spans="1:2" x14ac:dyDescent="0.25">
      <c r="A1443" s="1">
        <v>26624</v>
      </c>
      <c r="B1443" s="3" t="s">
        <v>3596</v>
      </c>
    </row>
    <row r="1444" spans="1:2" x14ac:dyDescent="0.25">
      <c r="A1444" s="1">
        <v>26626</v>
      </c>
      <c r="B1444" s="3" t="s">
        <v>3597</v>
      </c>
    </row>
    <row r="1445" spans="1:2" x14ac:dyDescent="0.25">
      <c r="A1445" s="1">
        <v>26629</v>
      </c>
      <c r="B1445" s="3" t="s">
        <v>3599</v>
      </c>
    </row>
    <row r="1446" spans="1:2" x14ac:dyDescent="0.25">
      <c r="A1446" s="1">
        <v>26631</v>
      </c>
      <c r="B1446" s="3" t="s">
        <v>3600</v>
      </c>
    </row>
    <row r="1447" spans="1:2" x14ac:dyDescent="0.25">
      <c r="A1447" s="1">
        <v>26634</v>
      </c>
      <c r="B1447" s="3" t="s">
        <v>3601</v>
      </c>
    </row>
    <row r="1448" spans="1:2" x14ac:dyDescent="0.25">
      <c r="A1448" s="1">
        <v>26647</v>
      </c>
      <c r="B1448" s="3" t="s">
        <v>3602</v>
      </c>
    </row>
    <row r="1449" spans="1:2" x14ac:dyDescent="0.25">
      <c r="A1449" s="1">
        <v>26649</v>
      </c>
      <c r="B1449" s="3" t="s">
        <v>3603</v>
      </c>
    </row>
    <row r="1450" spans="1:2" x14ac:dyDescent="0.25">
      <c r="A1450" s="1">
        <v>26652</v>
      </c>
      <c r="B1450" s="3" t="s">
        <v>3604</v>
      </c>
    </row>
    <row r="1451" spans="1:2" x14ac:dyDescent="0.25">
      <c r="A1451" s="1">
        <v>26654</v>
      </c>
      <c r="B1451" s="3" t="s">
        <v>3605</v>
      </c>
    </row>
    <row r="1452" spans="1:2" x14ac:dyDescent="0.25">
      <c r="A1452" s="1">
        <v>26656</v>
      </c>
      <c r="B1452" s="3" t="s">
        <v>3606</v>
      </c>
    </row>
    <row r="1453" spans="1:2" x14ac:dyDescent="0.25">
      <c r="A1453" s="1">
        <v>26658</v>
      </c>
      <c r="B1453" s="3" t="s">
        <v>3607</v>
      </c>
    </row>
    <row r="1454" spans="1:2" x14ac:dyDescent="0.25">
      <c r="A1454" s="1">
        <v>26660</v>
      </c>
      <c r="B1454" s="3" t="s">
        <v>3609</v>
      </c>
    </row>
    <row r="1455" spans="1:2" x14ac:dyDescent="0.25">
      <c r="A1455" s="1">
        <v>26662</v>
      </c>
      <c r="B1455" s="3" t="s">
        <v>3610</v>
      </c>
    </row>
    <row r="1456" spans="1:2" x14ac:dyDescent="0.25">
      <c r="A1456" s="1">
        <v>26664</v>
      </c>
      <c r="B1456" s="3" t="s">
        <v>3611</v>
      </c>
    </row>
    <row r="1457" spans="1:2" x14ac:dyDescent="0.25">
      <c r="A1457" s="1">
        <v>26666</v>
      </c>
      <c r="B1457" s="3" t="s">
        <v>3612</v>
      </c>
    </row>
    <row r="1458" spans="1:2" x14ac:dyDescent="0.25">
      <c r="A1458" s="1">
        <v>26668</v>
      </c>
      <c r="B1458" s="3" t="s">
        <v>3613</v>
      </c>
    </row>
    <row r="1459" spans="1:2" x14ac:dyDescent="0.25">
      <c r="A1459" s="1">
        <v>2669</v>
      </c>
      <c r="B1459" s="3" t="s">
        <v>3616</v>
      </c>
    </row>
    <row r="1460" spans="1:2" x14ac:dyDescent="0.25">
      <c r="A1460" s="1">
        <v>26752</v>
      </c>
      <c r="B1460" s="3" t="s">
        <v>3621</v>
      </c>
    </row>
    <row r="1461" spans="1:2" x14ac:dyDescent="0.25">
      <c r="A1461" s="1">
        <v>26780</v>
      </c>
      <c r="B1461" s="3" t="s">
        <v>3624</v>
      </c>
    </row>
    <row r="1462" spans="1:2" x14ac:dyDescent="0.25">
      <c r="A1462" s="1">
        <v>26808</v>
      </c>
      <c r="B1462" s="3" t="s">
        <v>3628</v>
      </c>
    </row>
    <row r="1463" spans="1:2" x14ac:dyDescent="0.25">
      <c r="A1463" s="1">
        <v>26864</v>
      </c>
      <c r="B1463" s="3" t="s">
        <v>3631</v>
      </c>
    </row>
    <row r="1464" spans="1:2" x14ac:dyDescent="0.25">
      <c r="A1464" s="1">
        <v>26975</v>
      </c>
      <c r="B1464" s="3" t="s">
        <v>3652</v>
      </c>
    </row>
    <row r="1465" spans="1:2" x14ac:dyDescent="0.25">
      <c r="A1465" s="1">
        <v>27088</v>
      </c>
      <c r="B1465" s="3" t="s">
        <v>3659</v>
      </c>
    </row>
    <row r="1466" spans="1:2" x14ac:dyDescent="0.25">
      <c r="A1466" s="1">
        <v>27360</v>
      </c>
      <c r="B1466" s="3" t="s">
        <v>1287</v>
      </c>
    </row>
    <row r="1467" spans="1:2" x14ac:dyDescent="0.25">
      <c r="A1467" s="1">
        <v>27363</v>
      </c>
      <c r="B1467" s="3" t="s">
        <v>3690</v>
      </c>
    </row>
    <row r="1468" spans="1:2" x14ac:dyDescent="0.25">
      <c r="A1468" s="1">
        <v>27487</v>
      </c>
      <c r="B1468" s="3" t="s">
        <v>3700</v>
      </c>
    </row>
    <row r="1469" spans="1:2" x14ac:dyDescent="0.25">
      <c r="A1469" s="1">
        <v>27488</v>
      </c>
      <c r="B1469" s="3" t="s">
        <v>3701</v>
      </c>
    </row>
    <row r="1470" spans="1:2" x14ac:dyDescent="0.25">
      <c r="A1470" s="1">
        <v>27489</v>
      </c>
      <c r="B1470" s="3" t="s">
        <v>3702</v>
      </c>
    </row>
    <row r="1471" spans="1:2" x14ac:dyDescent="0.25">
      <c r="A1471" s="1">
        <v>27536</v>
      </c>
      <c r="B1471" s="3" t="s">
        <v>3714</v>
      </c>
    </row>
    <row r="1472" spans="1:2" x14ac:dyDescent="0.25">
      <c r="A1472" s="1">
        <v>27561</v>
      </c>
      <c r="B1472" s="3" t="s">
        <v>2124</v>
      </c>
    </row>
    <row r="1473" spans="1:2" ht="24" x14ac:dyDescent="0.25">
      <c r="A1473" s="1">
        <v>27605</v>
      </c>
      <c r="B1473" s="3" t="s">
        <v>3722</v>
      </c>
    </row>
    <row r="1474" spans="1:2" x14ac:dyDescent="0.25">
      <c r="A1474" s="1">
        <v>27606</v>
      </c>
      <c r="B1474" s="3" t="s">
        <v>3723</v>
      </c>
    </row>
    <row r="1475" spans="1:2" x14ac:dyDescent="0.25">
      <c r="A1475" s="1">
        <v>2823</v>
      </c>
      <c r="B1475" s="3" t="s">
        <v>3791</v>
      </c>
    </row>
    <row r="1476" spans="1:2" x14ac:dyDescent="0.25">
      <c r="A1476" s="1">
        <v>28291</v>
      </c>
      <c r="B1476" s="3" t="s">
        <v>3797</v>
      </c>
    </row>
    <row r="1477" spans="1:2" x14ac:dyDescent="0.25">
      <c r="A1477" s="1">
        <v>28396</v>
      </c>
      <c r="B1477" s="3" t="s">
        <v>3809</v>
      </c>
    </row>
    <row r="1478" spans="1:2" x14ac:dyDescent="0.25">
      <c r="A1478" s="1">
        <v>28632</v>
      </c>
      <c r="B1478" s="3" t="s">
        <v>3346</v>
      </c>
    </row>
    <row r="1479" spans="1:2" x14ac:dyDescent="0.25">
      <c r="A1479" s="1">
        <v>28642</v>
      </c>
      <c r="B1479" s="3" t="s">
        <v>3327</v>
      </c>
    </row>
    <row r="1480" spans="1:2" x14ac:dyDescent="0.25">
      <c r="A1480" s="1">
        <v>28693</v>
      </c>
      <c r="B1480" s="3" t="s">
        <v>3831</v>
      </c>
    </row>
    <row r="1481" spans="1:2" x14ac:dyDescent="0.25">
      <c r="A1481" s="1">
        <v>28724</v>
      </c>
      <c r="B1481" s="3" t="s">
        <v>3838</v>
      </c>
    </row>
    <row r="1482" spans="1:2" x14ac:dyDescent="0.25">
      <c r="A1482" s="1">
        <v>28725</v>
      </c>
      <c r="B1482" s="3" t="s">
        <v>3839</v>
      </c>
    </row>
    <row r="1483" spans="1:2" x14ac:dyDescent="0.25">
      <c r="A1483" s="1">
        <v>28726</v>
      </c>
      <c r="B1483" s="3" t="s">
        <v>3840</v>
      </c>
    </row>
    <row r="1484" spans="1:2" x14ac:dyDescent="0.25">
      <c r="A1484" s="1">
        <v>28727</v>
      </c>
      <c r="B1484" s="3" t="s">
        <v>3841</v>
      </c>
    </row>
    <row r="1485" spans="1:2" x14ac:dyDescent="0.25">
      <c r="A1485" s="1">
        <v>28728</v>
      </c>
      <c r="B1485" s="3" t="s">
        <v>3842</v>
      </c>
    </row>
    <row r="1486" spans="1:2" x14ac:dyDescent="0.25">
      <c r="A1486" s="1">
        <v>28729</v>
      </c>
      <c r="B1486" s="3" t="s">
        <v>3843</v>
      </c>
    </row>
    <row r="1487" spans="1:2" x14ac:dyDescent="0.25">
      <c r="A1487" s="1">
        <v>28759</v>
      </c>
      <c r="B1487" s="3" t="s">
        <v>3851</v>
      </c>
    </row>
    <row r="1488" spans="1:2" x14ac:dyDescent="0.25">
      <c r="A1488" s="1">
        <v>28760</v>
      </c>
      <c r="B1488" s="3" t="s">
        <v>3852</v>
      </c>
    </row>
    <row r="1489" spans="1:2" x14ac:dyDescent="0.25">
      <c r="A1489" s="1">
        <v>28761</v>
      </c>
      <c r="B1489" s="3" t="s">
        <v>3853</v>
      </c>
    </row>
    <row r="1490" spans="1:2" x14ac:dyDescent="0.25">
      <c r="A1490" s="1">
        <v>28782</v>
      </c>
      <c r="B1490" s="3" t="s">
        <v>3856</v>
      </c>
    </row>
    <row r="1491" spans="1:2" x14ac:dyDescent="0.25">
      <c r="A1491" s="1">
        <v>28800</v>
      </c>
      <c r="B1491" s="3" t="s">
        <v>3859</v>
      </c>
    </row>
    <row r="1492" spans="1:2" x14ac:dyDescent="0.25">
      <c r="A1492" s="1">
        <v>28802</v>
      </c>
      <c r="B1492" s="3" t="s">
        <v>3860</v>
      </c>
    </row>
    <row r="1493" spans="1:2" x14ac:dyDescent="0.25">
      <c r="A1493" s="1">
        <v>29199</v>
      </c>
      <c r="B1493" s="3" t="s">
        <v>3888</v>
      </c>
    </row>
    <row r="1494" spans="1:2" x14ac:dyDescent="0.25">
      <c r="A1494" s="1">
        <v>29788</v>
      </c>
      <c r="B1494" s="3" t="s">
        <v>3946</v>
      </c>
    </row>
    <row r="1495" spans="1:2" x14ac:dyDescent="0.25">
      <c r="A1495" s="1">
        <v>29789</v>
      </c>
      <c r="B1495" s="3" t="s">
        <v>3947</v>
      </c>
    </row>
    <row r="1496" spans="1:2" x14ac:dyDescent="0.25">
      <c r="A1496" s="1">
        <v>29791</v>
      </c>
      <c r="B1496" s="3" t="s">
        <v>3949</v>
      </c>
    </row>
    <row r="1497" spans="1:2" x14ac:dyDescent="0.25">
      <c r="A1497" s="1">
        <v>29793</v>
      </c>
      <c r="B1497" s="3" t="s">
        <v>3950</v>
      </c>
    </row>
    <row r="1498" spans="1:2" x14ac:dyDescent="0.25">
      <c r="A1498" s="1">
        <v>29794</v>
      </c>
      <c r="B1498" s="3" t="s">
        <v>3951</v>
      </c>
    </row>
    <row r="1499" spans="1:2" x14ac:dyDescent="0.25">
      <c r="A1499" s="1">
        <v>29815</v>
      </c>
      <c r="B1499" s="3" t="s">
        <v>3953</v>
      </c>
    </row>
    <row r="1500" spans="1:2" x14ac:dyDescent="0.25">
      <c r="A1500" s="1">
        <v>29816</v>
      </c>
      <c r="B1500" s="3" t="s">
        <v>3954</v>
      </c>
    </row>
    <row r="1501" spans="1:2" x14ac:dyDescent="0.25">
      <c r="A1501" s="1">
        <v>29818</v>
      </c>
      <c r="B1501" s="3" t="s">
        <v>3955</v>
      </c>
    </row>
    <row r="1502" spans="1:2" x14ac:dyDescent="0.25">
      <c r="A1502" s="1">
        <v>29853</v>
      </c>
      <c r="B1502" s="3" t="s">
        <v>3959</v>
      </c>
    </row>
    <row r="1503" spans="1:2" x14ac:dyDescent="0.25">
      <c r="A1503" s="1">
        <v>29854</v>
      </c>
      <c r="B1503" s="3" t="s">
        <v>3960</v>
      </c>
    </row>
    <row r="1504" spans="1:2" x14ac:dyDescent="0.25">
      <c r="A1504" s="1">
        <v>29855</v>
      </c>
      <c r="B1504" s="3" t="s">
        <v>3961</v>
      </c>
    </row>
    <row r="1505" spans="1:2" x14ac:dyDescent="0.25">
      <c r="A1505" s="1">
        <v>29856</v>
      </c>
      <c r="B1505" s="3" t="s">
        <v>3962</v>
      </c>
    </row>
    <row r="1506" spans="1:2" x14ac:dyDescent="0.25">
      <c r="A1506" s="1">
        <v>29860</v>
      </c>
      <c r="B1506" s="3" t="s">
        <v>3964</v>
      </c>
    </row>
    <row r="1507" spans="1:2" x14ac:dyDescent="0.25">
      <c r="A1507" s="1">
        <v>29862</v>
      </c>
      <c r="B1507" s="3" t="s">
        <v>3965</v>
      </c>
    </row>
    <row r="1508" spans="1:2" x14ac:dyDescent="0.25">
      <c r="A1508" s="1">
        <v>29863</v>
      </c>
      <c r="B1508" s="3" t="s">
        <v>3966</v>
      </c>
    </row>
    <row r="1509" spans="1:2" ht="24" x14ac:dyDescent="0.25">
      <c r="A1509" s="1">
        <v>29864</v>
      </c>
      <c r="B1509" s="3" t="s">
        <v>3967</v>
      </c>
    </row>
    <row r="1510" spans="1:2" x14ac:dyDescent="0.25">
      <c r="A1510" s="1">
        <v>30191</v>
      </c>
      <c r="B1510" s="3" t="s">
        <v>4002</v>
      </c>
    </row>
    <row r="1511" spans="1:2" x14ac:dyDescent="0.25">
      <c r="A1511" s="1">
        <v>30824</v>
      </c>
      <c r="B1511" s="3" t="s">
        <v>4036</v>
      </c>
    </row>
    <row r="1512" spans="1:2" x14ac:dyDescent="0.25">
      <c r="A1512" s="1">
        <v>30825</v>
      </c>
      <c r="B1512" s="3" t="s">
        <v>4037</v>
      </c>
    </row>
    <row r="1513" spans="1:2" x14ac:dyDescent="0.25">
      <c r="A1513" s="1">
        <v>30829</v>
      </c>
      <c r="B1513" s="3" t="s">
        <v>4039</v>
      </c>
    </row>
    <row r="1514" spans="1:2" x14ac:dyDescent="0.25">
      <c r="A1514" s="1">
        <v>30839</v>
      </c>
      <c r="B1514" s="3" t="s">
        <v>4041</v>
      </c>
    </row>
    <row r="1515" spans="1:2" x14ac:dyDescent="0.25">
      <c r="A1515" s="1">
        <v>30840</v>
      </c>
      <c r="B1515" s="3" t="s">
        <v>4043</v>
      </c>
    </row>
    <row r="1516" spans="1:2" x14ac:dyDescent="0.25">
      <c r="A1516" s="1">
        <v>30841</v>
      </c>
      <c r="B1516" s="3" t="s">
        <v>4044</v>
      </c>
    </row>
    <row r="1517" spans="1:2" x14ac:dyDescent="0.25">
      <c r="A1517" s="1">
        <v>30952</v>
      </c>
      <c r="B1517" s="3" t="s">
        <v>4054</v>
      </c>
    </row>
    <row r="1518" spans="1:2" x14ac:dyDescent="0.25">
      <c r="A1518" s="1">
        <v>30956</v>
      </c>
      <c r="B1518" s="3" t="s">
        <v>4055</v>
      </c>
    </row>
    <row r="1519" spans="1:2" x14ac:dyDescent="0.25">
      <c r="A1519" s="1">
        <v>30958</v>
      </c>
      <c r="B1519" s="3" t="s">
        <v>4056</v>
      </c>
    </row>
    <row r="1520" spans="1:2" x14ac:dyDescent="0.25">
      <c r="A1520" s="1">
        <v>30962</v>
      </c>
      <c r="B1520" s="3" t="s">
        <v>4058</v>
      </c>
    </row>
    <row r="1521" spans="1:2" x14ac:dyDescent="0.25">
      <c r="A1521" s="1">
        <v>30964</v>
      </c>
      <c r="B1521" s="3" t="s">
        <v>4059</v>
      </c>
    </row>
    <row r="1522" spans="1:2" x14ac:dyDescent="0.25">
      <c r="A1522" s="1">
        <v>30968</v>
      </c>
      <c r="B1522" s="3" t="s">
        <v>4060</v>
      </c>
    </row>
    <row r="1523" spans="1:2" x14ac:dyDescent="0.25">
      <c r="A1523" s="1">
        <v>30971</v>
      </c>
      <c r="B1523" s="3" t="s">
        <v>4061</v>
      </c>
    </row>
    <row r="1524" spans="1:2" x14ac:dyDescent="0.25">
      <c r="A1524" s="1">
        <v>30987</v>
      </c>
      <c r="B1524" s="3" t="s">
        <v>4062</v>
      </c>
    </row>
    <row r="1525" spans="1:2" x14ac:dyDescent="0.25">
      <c r="A1525" s="1">
        <v>30989</v>
      </c>
      <c r="B1525" s="3" t="s">
        <v>4063</v>
      </c>
    </row>
    <row r="1526" spans="1:2" x14ac:dyDescent="0.25">
      <c r="A1526" s="1">
        <v>30991</v>
      </c>
      <c r="B1526" s="3" t="s">
        <v>4065</v>
      </c>
    </row>
    <row r="1527" spans="1:2" x14ac:dyDescent="0.25">
      <c r="A1527" s="1">
        <v>31000</v>
      </c>
      <c r="B1527" s="3" t="s">
        <v>4066</v>
      </c>
    </row>
    <row r="1528" spans="1:2" x14ac:dyDescent="0.25">
      <c r="A1528" s="1">
        <v>31006</v>
      </c>
      <c r="B1528" s="3" t="s">
        <v>4067</v>
      </c>
    </row>
    <row r="1529" spans="1:2" x14ac:dyDescent="0.25">
      <c r="A1529" s="1">
        <v>31012</v>
      </c>
      <c r="B1529" s="3" t="s">
        <v>4069</v>
      </c>
    </row>
    <row r="1530" spans="1:2" x14ac:dyDescent="0.25">
      <c r="A1530" s="1">
        <v>31014</v>
      </c>
      <c r="B1530" s="3" t="s">
        <v>4070</v>
      </c>
    </row>
    <row r="1531" spans="1:2" x14ac:dyDescent="0.25">
      <c r="A1531" s="1">
        <v>31016</v>
      </c>
      <c r="B1531" s="3" t="s">
        <v>4071</v>
      </c>
    </row>
    <row r="1532" spans="1:2" x14ac:dyDescent="0.25">
      <c r="A1532" s="1">
        <v>31364</v>
      </c>
      <c r="B1532" s="3" t="s">
        <v>4150</v>
      </c>
    </row>
    <row r="1533" spans="1:2" x14ac:dyDescent="0.25">
      <c r="A1533" s="1">
        <v>31426</v>
      </c>
      <c r="B1533" s="3" t="s">
        <v>4164</v>
      </c>
    </row>
    <row r="1534" spans="1:2" x14ac:dyDescent="0.25">
      <c r="A1534" s="1">
        <v>3157</v>
      </c>
      <c r="B1534" s="3" t="s">
        <v>4177</v>
      </c>
    </row>
    <row r="1535" spans="1:2" x14ac:dyDescent="0.25">
      <c r="A1535" s="1">
        <v>31894</v>
      </c>
      <c r="B1535" s="3" t="s">
        <v>4194</v>
      </c>
    </row>
    <row r="1536" spans="1:2" x14ac:dyDescent="0.25">
      <c r="A1536" s="1">
        <v>32424</v>
      </c>
      <c r="B1536" s="3" t="s">
        <v>4228</v>
      </c>
    </row>
    <row r="1537" spans="1:2" ht="24" x14ac:dyDescent="0.25">
      <c r="A1537" s="1">
        <v>32425</v>
      </c>
      <c r="B1537" s="3" t="s">
        <v>4229</v>
      </c>
    </row>
    <row r="1538" spans="1:2" x14ac:dyDescent="0.25">
      <c r="A1538" s="1">
        <v>3368</v>
      </c>
      <c r="B1538" s="3" t="s">
        <v>4260</v>
      </c>
    </row>
    <row r="1539" spans="1:2" x14ac:dyDescent="0.25">
      <c r="A1539" s="1">
        <v>3407</v>
      </c>
      <c r="B1539" s="3" t="s">
        <v>4269</v>
      </c>
    </row>
    <row r="1540" spans="1:2" x14ac:dyDescent="0.25">
      <c r="A1540" s="1">
        <v>3417</v>
      </c>
      <c r="B1540" s="3" t="s">
        <v>4270</v>
      </c>
    </row>
    <row r="1541" spans="1:2" x14ac:dyDescent="0.25">
      <c r="A1541" s="1">
        <v>3427</v>
      </c>
      <c r="B1541" s="3" t="s">
        <v>4271</v>
      </c>
    </row>
    <row r="1542" spans="1:2" x14ac:dyDescent="0.25">
      <c r="A1542" s="1">
        <v>3437</v>
      </c>
      <c r="B1542" s="3" t="s">
        <v>4273</v>
      </c>
    </row>
    <row r="1543" spans="1:2" x14ac:dyDescent="0.25">
      <c r="A1543" s="1">
        <v>34983</v>
      </c>
      <c r="B1543" s="3" t="s">
        <v>4317</v>
      </c>
    </row>
    <row r="1544" spans="1:2" x14ac:dyDescent="0.25">
      <c r="A1544" s="1">
        <v>34988</v>
      </c>
      <c r="B1544" s="3" t="s">
        <v>4318</v>
      </c>
    </row>
    <row r="1545" spans="1:2" x14ac:dyDescent="0.25">
      <c r="A1545" s="1">
        <v>34989</v>
      </c>
      <c r="B1545" s="3" t="s">
        <v>4319</v>
      </c>
    </row>
    <row r="1546" spans="1:2" x14ac:dyDescent="0.25">
      <c r="A1546" s="1">
        <v>34990</v>
      </c>
      <c r="B1546" s="5">
        <v>1996</v>
      </c>
    </row>
    <row r="1547" spans="1:2" x14ac:dyDescent="0.25">
      <c r="A1547" s="1">
        <v>3500</v>
      </c>
      <c r="B1547" s="3" t="s">
        <v>4322</v>
      </c>
    </row>
    <row r="1548" spans="1:2" x14ac:dyDescent="0.25">
      <c r="A1548" s="1">
        <v>3502</v>
      </c>
      <c r="B1548" s="3" t="s">
        <v>4323</v>
      </c>
    </row>
    <row r="1549" spans="1:2" x14ac:dyDescent="0.25">
      <c r="A1549" s="1">
        <v>3505</v>
      </c>
      <c r="B1549" s="3" t="s">
        <v>4325</v>
      </c>
    </row>
    <row r="1550" spans="1:2" x14ac:dyDescent="0.25">
      <c r="A1550" s="1">
        <v>3506</v>
      </c>
      <c r="B1550" s="3" t="s">
        <v>4326</v>
      </c>
    </row>
    <row r="1551" spans="1:2" x14ac:dyDescent="0.25">
      <c r="A1551" s="1">
        <v>35066</v>
      </c>
      <c r="B1551" s="3" t="s">
        <v>4227</v>
      </c>
    </row>
    <row r="1552" spans="1:2" x14ac:dyDescent="0.25">
      <c r="A1552" s="1">
        <v>3507</v>
      </c>
      <c r="B1552" s="3" t="s">
        <v>4327</v>
      </c>
    </row>
    <row r="1553" spans="1:2" x14ac:dyDescent="0.25">
      <c r="A1553" s="1">
        <v>3514</v>
      </c>
      <c r="B1553" s="3" t="s">
        <v>4332</v>
      </c>
    </row>
    <row r="1554" spans="1:2" x14ac:dyDescent="0.25">
      <c r="A1554" s="1">
        <v>3515</v>
      </c>
      <c r="B1554" s="3" t="s">
        <v>4333</v>
      </c>
    </row>
    <row r="1555" spans="1:2" x14ac:dyDescent="0.25">
      <c r="A1555" s="1">
        <v>3516</v>
      </c>
      <c r="B1555" s="3" t="s">
        <v>4334</v>
      </c>
    </row>
    <row r="1556" spans="1:2" x14ac:dyDescent="0.25">
      <c r="A1556" s="1">
        <v>3517</v>
      </c>
      <c r="B1556" s="3" t="s">
        <v>4335</v>
      </c>
    </row>
    <row r="1557" spans="1:2" x14ac:dyDescent="0.25">
      <c r="A1557" s="1">
        <v>3522</v>
      </c>
      <c r="B1557" s="3" t="s">
        <v>1804</v>
      </c>
    </row>
    <row r="1558" spans="1:2" x14ac:dyDescent="0.25">
      <c r="A1558" s="1">
        <v>3527</v>
      </c>
      <c r="B1558" s="3" t="s">
        <v>4336</v>
      </c>
    </row>
    <row r="1559" spans="1:2" ht="24" x14ac:dyDescent="0.25">
      <c r="A1559" s="1">
        <v>35848</v>
      </c>
      <c r="B1559" s="3" t="s">
        <v>4366</v>
      </c>
    </row>
    <row r="1560" spans="1:2" x14ac:dyDescent="0.25">
      <c r="A1560" s="1">
        <v>36640</v>
      </c>
      <c r="B1560" s="3" t="s">
        <v>4433</v>
      </c>
    </row>
    <row r="1561" spans="1:2" x14ac:dyDescent="0.25">
      <c r="A1561" s="1">
        <v>37245</v>
      </c>
      <c r="B1561" s="3" t="s">
        <v>4483</v>
      </c>
    </row>
    <row r="1562" spans="1:2" x14ac:dyDescent="0.25">
      <c r="A1562" s="1">
        <v>37652</v>
      </c>
      <c r="B1562" s="3" t="s">
        <v>4518</v>
      </c>
    </row>
    <row r="1563" spans="1:2" x14ac:dyDescent="0.25">
      <c r="A1563" s="1">
        <v>37681</v>
      </c>
      <c r="B1563" s="3" t="s">
        <v>4521</v>
      </c>
    </row>
    <row r="1564" spans="1:2" x14ac:dyDescent="0.25">
      <c r="A1564" s="1">
        <v>37702</v>
      </c>
      <c r="B1564" s="3" t="s">
        <v>4525</v>
      </c>
    </row>
    <row r="1565" spans="1:2" x14ac:dyDescent="0.25">
      <c r="A1565" s="1">
        <v>3784</v>
      </c>
      <c r="B1565" s="3" t="s">
        <v>505</v>
      </c>
    </row>
    <row r="1566" spans="1:2" x14ac:dyDescent="0.25">
      <c r="A1566" s="1">
        <v>39050</v>
      </c>
      <c r="B1566" s="3" t="s">
        <v>4606</v>
      </c>
    </row>
    <row r="1567" spans="1:2" x14ac:dyDescent="0.25">
      <c r="A1567" s="1">
        <v>4103</v>
      </c>
      <c r="B1567" s="3" t="s">
        <v>4608</v>
      </c>
    </row>
    <row r="1568" spans="1:2" x14ac:dyDescent="0.25">
      <c r="A1568" s="1">
        <v>4221</v>
      </c>
      <c r="B1568" s="3" t="s">
        <v>4612</v>
      </c>
    </row>
    <row r="1569" spans="1:2" x14ac:dyDescent="0.25">
      <c r="A1569" s="1">
        <v>4222</v>
      </c>
      <c r="B1569" s="3" t="s">
        <v>4613</v>
      </c>
    </row>
    <row r="1570" spans="1:2" x14ac:dyDescent="0.25">
      <c r="A1570" s="1">
        <v>4223</v>
      </c>
      <c r="B1570" s="3" t="s">
        <v>4614</v>
      </c>
    </row>
    <row r="1571" spans="1:2" x14ac:dyDescent="0.25">
      <c r="A1571" s="1">
        <v>4224</v>
      </c>
      <c r="B1571" s="3" t="s">
        <v>4615</v>
      </c>
    </row>
    <row r="1572" spans="1:2" x14ac:dyDescent="0.25">
      <c r="A1572" s="1">
        <v>4226</v>
      </c>
      <c r="B1572" s="3" t="s">
        <v>4616</v>
      </c>
    </row>
    <row r="1573" spans="1:2" x14ac:dyDescent="0.25">
      <c r="A1573" s="1">
        <v>4296</v>
      </c>
      <c r="B1573" s="3" t="s">
        <v>4618</v>
      </c>
    </row>
    <row r="1574" spans="1:2" x14ac:dyDescent="0.25">
      <c r="A1574" s="1">
        <v>4298</v>
      </c>
      <c r="B1574" s="3" t="s">
        <v>4619</v>
      </c>
    </row>
    <row r="1575" spans="1:2" x14ac:dyDescent="0.25">
      <c r="A1575" s="1">
        <v>4309</v>
      </c>
      <c r="B1575" s="3" t="s">
        <v>4621</v>
      </c>
    </row>
    <row r="1576" spans="1:2" x14ac:dyDescent="0.25">
      <c r="A1576" s="1">
        <v>4453</v>
      </c>
      <c r="B1576" s="3" t="s">
        <v>4647</v>
      </c>
    </row>
    <row r="1577" spans="1:2" x14ac:dyDescent="0.25">
      <c r="A1577" s="1">
        <v>4595</v>
      </c>
      <c r="B1577" s="3" t="s">
        <v>4664</v>
      </c>
    </row>
    <row r="1578" spans="1:2" x14ac:dyDescent="0.25">
      <c r="A1578" s="1">
        <v>4621</v>
      </c>
      <c r="B1578" s="3" t="s">
        <v>4671</v>
      </c>
    </row>
    <row r="1579" spans="1:2" x14ac:dyDescent="0.25">
      <c r="A1579" s="1">
        <v>4649</v>
      </c>
      <c r="B1579" s="3" t="s">
        <v>4675</v>
      </c>
    </row>
    <row r="1580" spans="1:2" x14ac:dyDescent="0.25">
      <c r="A1580" s="1">
        <v>4660</v>
      </c>
      <c r="B1580" s="3" t="s">
        <v>4682</v>
      </c>
    </row>
    <row r="1581" spans="1:2" x14ac:dyDescent="0.25">
      <c r="A1581" s="1">
        <v>4662</v>
      </c>
      <c r="B1581" s="3" t="s">
        <v>4684</v>
      </c>
    </row>
    <row r="1582" spans="1:2" x14ac:dyDescent="0.25">
      <c r="A1582" s="1">
        <v>4664</v>
      </c>
      <c r="B1582" s="3" t="s">
        <v>4686</v>
      </c>
    </row>
    <row r="1583" spans="1:2" x14ac:dyDescent="0.25">
      <c r="A1583" s="1">
        <v>4665</v>
      </c>
      <c r="B1583" s="3" t="s">
        <v>4687</v>
      </c>
    </row>
    <row r="1584" spans="1:2" x14ac:dyDescent="0.25">
      <c r="A1584" s="1">
        <v>4666</v>
      </c>
      <c r="B1584" s="3" t="s">
        <v>4688</v>
      </c>
    </row>
    <row r="1585" spans="1:2" x14ac:dyDescent="0.25">
      <c r="A1585" s="1">
        <v>4667</v>
      </c>
      <c r="B1585" s="3" t="s">
        <v>4689</v>
      </c>
    </row>
    <row r="1586" spans="1:2" x14ac:dyDescent="0.25">
      <c r="A1586" s="1">
        <v>4668</v>
      </c>
      <c r="B1586" s="3" t="s">
        <v>4690</v>
      </c>
    </row>
    <row r="1587" spans="1:2" x14ac:dyDescent="0.25">
      <c r="A1587" s="1">
        <v>4671</v>
      </c>
      <c r="B1587" s="3" t="s">
        <v>4692</v>
      </c>
    </row>
    <row r="1588" spans="1:2" x14ac:dyDescent="0.25">
      <c r="A1588" s="1">
        <v>4683</v>
      </c>
      <c r="B1588" s="3" t="s">
        <v>4700</v>
      </c>
    </row>
    <row r="1589" spans="1:2" x14ac:dyDescent="0.25">
      <c r="A1589" s="1">
        <v>4718</v>
      </c>
      <c r="B1589" s="3" t="s">
        <v>4710</v>
      </c>
    </row>
    <row r="1590" spans="1:2" x14ac:dyDescent="0.25">
      <c r="A1590" s="1">
        <v>4733</v>
      </c>
      <c r="B1590" s="3" t="s">
        <v>4711</v>
      </c>
    </row>
    <row r="1591" spans="1:2" x14ac:dyDescent="0.25">
      <c r="A1591" s="1">
        <v>4744</v>
      </c>
      <c r="B1591" s="3" t="s">
        <v>4713</v>
      </c>
    </row>
    <row r="1592" spans="1:2" x14ac:dyDescent="0.25">
      <c r="A1592" s="1">
        <v>4757</v>
      </c>
      <c r="B1592" s="3" t="s">
        <v>4715</v>
      </c>
    </row>
    <row r="1593" spans="1:2" x14ac:dyDescent="0.25">
      <c r="A1593" s="1">
        <v>4763</v>
      </c>
      <c r="B1593" s="3" t="s">
        <v>4716</v>
      </c>
    </row>
    <row r="1594" spans="1:2" x14ac:dyDescent="0.25">
      <c r="A1594" s="1">
        <v>4771</v>
      </c>
      <c r="B1594" s="3" t="s">
        <v>4718</v>
      </c>
    </row>
    <row r="1595" spans="1:2" x14ac:dyDescent="0.25">
      <c r="A1595" s="1">
        <v>4775</v>
      </c>
      <c r="B1595" s="3" t="s">
        <v>4720</v>
      </c>
    </row>
    <row r="1596" spans="1:2" x14ac:dyDescent="0.25">
      <c r="A1596" s="1">
        <v>4783</v>
      </c>
      <c r="B1596" s="3" t="s">
        <v>4723</v>
      </c>
    </row>
    <row r="1597" spans="1:2" x14ac:dyDescent="0.25">
      <c r="A1597" s="1">
        <v>4815</v>
      </c>
      <c r="B1597" s="3" t="s">
        <v>4733</v>
      </c>
    </row>
    <row r="1598" spans="1:2" x14ac:dyDescent="0.25">
      <c r="A1598" s="1">
        <v>4833</v>
      </c>
      <c r="B1598" s="3" t="s">
        <v>4743</v>
      </c>
    </row>
    <row r="1599" spans="1:2" x14ac:dyDescent="0.25">
      <c r="A1599" s="1">
        <v>4835</v>
      </c>
      <c r="B1599" s="3" t="s">
        <v>4745</v>
      </c>
    </row>
    <row r="1600" spans="1:2" x14ac:dyDescent="0.25">
      <c r="A1600" s="1">
        <v>4879</v>
      </c>
      <c r="B1600" s="3" t="s">
        <v>4752</v>
      </c>
    </row>
    <row r="1601" spans="1:2" x14ac:dyDescent="0.25">
      <c r="A1601" s="1">
        <v>4923</v>
      </c>
      <c r="B1601" s="3" t="s">
        <v>4762</v>
      </c>
    </row>
    <row r="1602" spans="1:2" x14ac:dyDescent="0.25">
      <c r="A1602" s="1">
        <v>4927</v>
      </c>
      <c r="B1602" s="3" t="s">
        <v>4764</v>
      </c>
    </row>
    <row r="1603" spans="1:2" x14ac:dyDescent="0.25">
      <c r="A1603" s="1">
        <v>4933</v>
      </c>
      <c r="B1603" s="3" t="s">
        <v>4769</v>
      </c>
    </row>
    <row r="1604" spans="1:2" x14ac:dyDescent="0.25">
      <c r="A1604" s="1">
        <v>4935</v>
      </c>
      <c r="B1604" s="3" t="s">
        <v>4770</v>
      </c>
    </row>
    <row r="1605" spans="1:2" x14ac:dyDescent="0.25">
      <c r="A1605" s="1">
        <v>4941</v>
      </c>
      <c r="B1605" s="3" t="s">
        <v>4773</v>
      </c>
    </row>
    <row r="1606" spans="1:2" x14ac:dyDescent="0.25">
      <c r="A1606" s="1">
        <v>4943</v>
      </c>
      <c r="B1606" s="3" t="s">
        <v>4775</v>
      </c>
    </row>
    <row r="1607" spans="1:2" x14ac:dyDescent="0.25">
      <c r="A1607" s="1">
        <v>4950</v>
      </c>
      <c r="B1607" s="3" t="s">
        <v>4779</v>
      </c>
    </row>
    <row r="1608" spans="1:2" x14ac:dyDescent="0.25">
      <c r="A1608" s="1">
        <v>4965</v>
      </c>
      <c r="B1608" s="3" t="s">
        <v>4748</v>
      </c>
    </row>
    <row r="1609" spans="1:2" x14ac:dyDescent="0.25">
      <c r="A1609" s="1">
        <v>4966</v>
      </c>
      <c r="B1609" s="3" t="s">
        <v>4780</v>
      </c>
    </row>
    <row r="1610" spans="1:2" x14ac:dyDescent="0.25">
      <c r="A1610" s="1">
        <v>4968</v>
      </c>
      <c r="B1610" s="3" t="s">
        <v>4781</v>
      </c>
    </row>
    <row r="1611" spans="1:2" x14ac:dyDescent="0.25">
      <c r="A1611" s="1">
        <v>4969</v>
      </c>
      <c r="B1611" s="3" t="s">
        <v>4782</v>
      </c>
    </row>
    <row r="1612" spans="1:2" x14ac:dyDescent="0.25">
      <c r="A1612" s="1">
        <v>4970</v>
      </c>
      <c r="B1612" s="3" t="s">
        <v>4783</v>
      </c>
    </row>
    <row r="1613" spans="1:2" x14ac:dyDescent="0.25">
      <c r="A1613" s="1">
        <v>4978</v>
      </c>
      <c r="B1613" s="3" t="s">
        <v>4788</v>
      </c>
    </row>
    <row r="1614" spans="1:2" x14ac:dyDescent="0.25">
      <c r="A1614" s="1">
        <v>4981</v>
      </c>
      <c r="B1614" s="3" t="s">
        <v>4790</v>
      </c>
    </row>
    <row r="1615" spans="1:2" x14ac:dyDescent="0.25">
      <c r="A1615" s="1">
        <v>4982</v>
      </c>
      <c r="B1615" s="3" t="s">
        <v>4791</v>
      </c>
    </row>
    <row r="1616" spans="1:2" x14ac:dyDescent="0.25">
      <c r="A1616" s="1">
        <v>4992</v>
      </c>
      <c r="B1616" s="3" t="s">
        <v>4793</v>
      </c>
    </row>
    <row r="1617" spans="1:2" x14ac:dyDescent="0.25">
      <c r="A1617" s="1">
        <v>4994</v>
      </c>
      <c r="B1617" s="3" t="s">
        <v>4794</v>
      </c>
    </row>
    <row r="1618" spans="1:2" x14ac:dyDescent="0.25">
      <c r="A1618" s="1">
        <v>4995</v>
      </c>
      <c r="B1618" s="3" t="s">
        <v>4795</v>
      </c>
    </row>
    <row r="1619" spans="1:2" x14ac:dyDescent="0.25">
      <c r="A1619" s="1">
        <v>4996</v>
      </c>
      <c r="B1619" s="3" t="s">
        <v>4796</v>
      </c>
    </row>
    <row r="1620" spans="1:2" x14ac:dyDescent="0.25">
      <c r="A1620" s="1">
        <v>4998</v>
      </c>
      <c r="B1620" s="3" t="s">
        <v>4798</v>
      </c>
    </row>
    <row r="1621" spans="1:2" x14ac:dyDescent="0.25">
      <c r="A1621" s="1">
        <v>5009</v>
      </c>
      <c r="B1621" s="3" t="s">
        <v>4804</v>
      </c>
    </row>
    <row r="1622" spans="1:2" x14ac:dyDescent="0.25">
      <c r="A1622" s="1">
        <v>5010</v>
      </c>
      <c r="B1622" s="3" t="s">
        <v>4805</v>
      </c>
    </row>
    <row r="1623" spans="1:2" x14ac:dyDescent="0.25">
      <c r="A1623" s="1">
        <v>5420</v>
      </c>
      <c r="B1623" s="3" t="s">
        <v>4814</v>
      </c>
    </row>
    <row r="1624" spans="1:2" x14ac:dyDescent="0.25">
      <c r="A1624" s="1">
        <v>5452</v>
      </c>
      <c r="B1624" s="3" t="s">
        <v>4816</v>
      </c>
    </row>
    <row r="1625" spans="1:2" x14ac:dyDescent="0.25">
      <c r="A1625" s="1">
        <v>5468</v>
      </c>
      <c r="B1625" s="3" t="s">
        <v>4817</v>
      </c>
    </row>
    <row r="1626" spans="1:2" x14ac:dyDescent="0.25">
      <c r="A1626" s="1">
        <v>5476</v>
      </c>
      <c r="B1626" s="3" t="s">
        <v>4818</v>
      </c>
    </row>
    <row r="1627" spans="1:2" x14ac:dyDescent="0.25">
      <c r="A1627" s="1">
        <v>5483</v>
      </c>
      <c r="B1627" s="3" t="s">
        <v>4819</v>
      </c>
    </row>
    <row r="1628" spans="1:2" x14ac:dyDescent="0.25">
      <c r="A1628" s="1">
        <v>5521</v>
      </c>
      <c r="B1628" s="3" t="s">
        <v>4821</v>
      </c>
    </row>
    <row r="1629" spans="1:2" x14ac:dyDescent="0.25">
      <c r="A1629" s="1">
        <v>5577</v>
      </c>
      <c r="B1629" s="3" t="s">
        <v>4822</v>
      </c>
    </row>
    <row r="1630" spans="1:2" x14ac:dyDescent="0.25">
      <c r="A1630" s="1">
        <v>5657</v>
      </c>
      <c r="B1630" s="3" t="s">
        <v>4826</v>
      </c>
    </row>
    <row r="1631" spans="1:2" x14ac:dyDescent="0.25">
      <c r="A1631" s="1">
        <v>5752</v>
      </c>
      <c r="B1631" s="3" t="s">
        <v>4828</v>
      </c>
    </row>
    <row r="1632" spans="1:2" x14ac:dyDescent="0.25">
      <c r="A1632" s="1">
        <v>5770</v>
      </c>
      <c r="B1632" s="3" t="s">
        <v>4833</v>
      </c>
    </row>
    <row r="1633" spans="1:2" x14ac:dyDescent="0.25">
      <c r="A1633" s="1">
        <v>5777</v>
      </c>
      <c r="B1633" s="3" t="s">
        <v>4838</v>
      </c>
    </row>
    <row r="1634" spans="1:2" x14ac:dyDescent="0.25">
      <c r="A1634" s="1">
        <v>5797</v>
      </c>
      <c r="B1634" s="3" t="s">
        <v>4839</v>
      </c>
    </row>
    <row r="1635" spans="1:2" x14ac:dyDescent="0.25">
      <c r="A1635" s="1">
        <v>5801</v>
      </c>
      <c r="B1635" s="3" t="s">
        <v>4840</v>
      </c>
    </row>
    <row r="1636" spans="1:2" x14ac:dyDescent="0.25">
      <c r="A1636" s="1">
        <v>5821</v>
      </c>
      <c r="B1636" s="3" t="s">
        <v>4841</v>
      </c>
    </row>
    <row r="1637" spans="1:2" x14ac:dyDescent="0.25">
      <c r="A1637" s="1">
        <v>5841</v>
      </c>
      <c r="B1637" s="3" t="s">
        <v>4842</v>
      </c>
    </row>
    <row r="1638" spans="1:2" x14ac:dyDescent="0.25">
      <c r="A1638" s="1">
        <v>5901</v>
      </c>
      <c r="B1638" s="3" t="s">
        <v>4843</v>
      </c>
    </row>
    <row r="1639" spans="1:2" x14ac:dyDescent="0.25">
      <c r="A1639" s="1">
        <v>5921</v>
      </c>
      <c r="B1639" s="3" t="s">
        <v>4845</v>
      </c>
    </row>
    <row r="1640" spans="1:2" x14ac:dyDescent="0.25">
      <c r="A1640" s="1">
        <v>5941</v>
      </c>
      <c r="B1640" s="3" t="s">
        <v>4846</v>
      </c>
    </row>
    <row r="1641" spans="1:2" x14ac:dyDescent="0.25">
      <c r="A1641" s="1">
        <v>5961</v>
      </c>
      <c r="B1641" s="3" t="s">
        <v>4847</v>
      </c>
    </row>
    <row r="1642" spans="1:2" x14ac:dyDescent="0.25">
      <c r="A1642" s="1">
        <v>5997</v>
      </c>
      <c r="B1642" s="3" t="s">
        <v>4848</v>
      </c>
    </row>
    <row r="1643" spans="1:2" x14ac:dyDescent="0.25">
      <c r="A1643" s="1">
        <v>6017</v>
      </c>
      <c r="B1643" s="3" t="s">
        <v>4849</v>
      </c>
    </row>
    <row r="1644" spans="1:2" x14ac:dyDescent="0.25">
      <c r="A1644" s="1">
        <v>6042</v>
      </c>
      <c r="B1644" s="3" t="s">
        <v>4853</v>
      </c>
    </row>
    <row r="1645" spans="1:2" x14ac:dyDescent="0.25">
      <c r="A1645" s="1">
        <v>6062</v>
      </c>
      <c r="B1645" s="3" t="s">
        <v>4854</v>
      </c>
    </row>
    <row r="1646" spans="1:2" x14ac:dyDescent="0.25">
      <c r="A1646" s="1">
        <v>6108</v>
      </c>
      <c r="B1646" s="3" t="s">
        <v>4856</v>
      </c>
    </row>
    <row r="1647" spans="1:2" x14ac:dyDescent="0.25">
      <c r="A1647" s="1">
        <v>6143</v>
      </c>
      <c r="B1647" s="3" t="s">
        <v>4876</v>
      </c>
    </row>
    <row r="1648" spans="1:2" x14ac:dyDescent="0.25">
      <c r="A1648" s="1">
        <v>6144</v>
      </c>
      <c r="B1648" s="3" t="s">
        <v>4877</v>
      </c>
    </row>
    <row r="1649" spans="1:2" x14ac:dyDescent="0.25">
      <c r="A1649" s="1">
        <v>6145</v>
      </c>
      <c r="B1649" s="3" t="s">
        <v>4878</v>
      </c>
    </row>
    <row r="1650" spans="1:2" x14ac:dyDescent="0.25">
      <c r="A1650" s="1">
        <v>6147</v>
      </c>
      <c r="B1650" s="3" t="s">
        <v>4880</v>
      </c>
    </row>
    <row r="1651" spans="1:2" x14ac:dyDescent="0.25">
      <c r="A1651" s="1">
        <v>6156</v>
      </c>
      <c r="B1651" s="3" t="s">
        <v>4885</v>
      </c>
    </row>
    <row r="1652" spans="1:2" x14ac:dyDescent="0.25">
      <c r="A1652" s="1">
        <v>6167</v>
      </c>
      <c r="B1652" s="3" t="s">
        <v>4893</v>
      </c>
    </row>
    <row r="1653" spans="1:2" x14ac:dyDescent="0.25">
      <c r="A1653" s="1">
        <v>6168</v>
      </c>
      <c r="B1653" s="3" t="s">
        <v>4894</v>
      </c>
    </row>
    <row r="1654" spans="1:2" x14ac:dyDescent="0.25">
      <c r="A1654" s="1">
        <v>6169</v>
      </c>
      <c r="B1654" s="3" t="s">
        <v>4895</v>
      </c>
    </row>
    <row r="1655" spans="1:2" x14ac:dyDescent="0.25">
      <c r="A1655" s="1">
        <v>6170</v>
      </c>
      <c r="B1655" s="3" t="s">
        <v>4897</v>
      </c>
    </row>
    <row r="1656" spans="1:2" x14ac:dyDescent="0.25">
      <c r="A1656" s="1">
        <v>6171</v>
      </c>
      <c r="B1656" s="3" t="s">
        <v>4898</v>
      </c>
    </row>
    <row r="1657" spans="1:2" x14ac:dyDescent="0.25">
      <c r="A1657" s="1">
        <v>6172</v>
      </c>
      <c r="B1657" s="3" t="s">
        <v>4899</v>
      </c>
    </row>
    <row r="1658" spans="1:2" x14ac:dyDescent="0.25">
      <c r="A1658" s="1">
        <v>6182</v>
      </c>
      <c r="B1658" s="3" t="s">
        <v>4906</v>
      </c>
    </row>
    <row r="1659" spans="1:2" x14ac:dyDescent="0.25">
      <c r="A1659" s="1">
        <v>6200</v>
      </c>
      <c r="B1659" s="3" t="s">
        <v>4920</v>
      </c>
    </row>
    <row r="1660" spans="1:2" x14ac:dyDescent="0.25">
      <c r="A1660" s="1">
        <v>6202</v>
      </c>
      <c r="B1660" s="3" t="s">
        <v>4922</v>
      </c>
    </row>
    <row r="1661" spans="1:2" x14ac:dyDescent="0.25">
      <c r="A1661" s="1">
        <v>6222</v>
      </c>
      <c r="B1661" s="3" t="s">
        <v>4937</v>
      </c>
    </row>
    <row r="1662" spans="1:2" x14ac:dyDescent="0.25">
      <c r="A1662" s="1">
        <v>6223</v>
      </c>
      <c r="B1662" s="3" t="s">
        <v>4938</v>
      </c>
    </row>
    <row r="1663" spans="1:2" x14ac:dyDescent="0.25">
      <c r="A1663" s="1">
        <v>6225</v>
      </c>
      <c r="B1663" s="3" t="s">
        <v>4939</v>
      </c>
    </row>
    <row r="1664" spans="1:2" x14ac:dyDescent="0.25">
      <c r="A1664" s="1">
        <v>6243</v>
      </c>
      <c r="B1664" s="3" t="s">
        <v>4941</v>
      </c>
    </row>
    <row r="1665" spans="1:2" x14ac:dyDescent="0.25">
      <c r="A1665" s="1">
        <v>6244</v>
      </c>
      <c r="B1665" s="3" t="s">
        <v>4942</v>
      </c>
    </row>
    <row r="1666" spans="1:2" x14ac:dyDescent="0.25">
      <c r="A1666" s="1">
        <v>6246</v>
      </c>
      <c r="B1666" s="3" t="s">
        <v>4943</v>
      </c>
    </row>
    <row r="1667" spans="1:2" x14ac:dyDescent="0.25">
      <c r="A1667" s="1">
        <v>6266</v>
      </c>
      <c r="B1667" s="3" t="s">
        <v>4945</v>
      </c>
    </row>
    <row r="1668" spans="1:2" x14ac:dyDescent="0.25">
      <c r="A1668" s="1">
        <v>6268</v>
      </c>
      <c r="B1668" s="3" t="s">
        <v>4947</v>
      </c>
    </row>
    <row r="1669" spans="1:2" x14ac:dyDescent="0.25">
      <c r="A1669" s="1">
        <v>6269</v>
      </c>
      <c r="B1669" s="3" t="s">
        <v>4948</v>
      </c>
    </row>
    <row r="1670" spans="1:2" x14ac:dyDescent="0.25">
      <c r="A1670" s="1">
        <v>6270</v>
      </c>
      <c r="B1670" s="3" t="s">
        <v>4949</v>
      </c>
    </row>
    <row r="1671" spans="1:2" x14ac:dyDescent="0.25">
      <c r="A1671" s="1">
        <v>6287</v>
      </c>
      <c r="B1671" s="3" t="s">
        <v>4951</v>
      </c>
    </row>
    <row r="1672" spans="1:2" x14ac:dyDescent="0.25">
      <c r="A1672" s="1">
        <v>6309</v>
      </c>
      <c r="B1672" s="3" t="s">
        <v>4972</v>
      </c>
    </row>
    <row r="1673" spans="1:2" x14ac:dyDescent="0.25">
      <c r="A1673" s="1">
        <v>6316</v>
      </c>
      <c r="B1673" s="3" t="s">
        <v>4979</v>
      </c>
    </row>
    <row r="1674" spans="1:2" x14ac:dyDescent="0.25">
      <c r="A1674" s="1">
        <v>6317</v>
      </c>
      <c r="B1674" s="3" t="s">
        <v>4980</v>
      </c>
    </row>
    <row r="1675" spans="1:2" x14ac:dyDescent="0.25">
      <c r="A1675" s="1">
        <v>6318</v>
      </c>
      <c r="B1675" s="3" t="s">
        <v>4981</v>
      </c>
    </row>
    <row r="1676" spans="1:2" x14ac:dyDescent="0.25">
      <c r="A1676" s="1">
        <v>6319</v>
      </c>
      <c r="B1676" s="3" t="s">
        <v>4982</v>
      </c>
    </row>
    <row r="1677" spans="1:2" x14ac:dyDescent="0.25">
      <c r="A1677" s="1">
        <v>6320</v>
      </c>
      <c r="B1677" s="3" t="s">
        <v>4983</v>
      </c>
    </row>
    <row r="1678" spans="1:2" x14ac:dyDescent="0.25">
      <c r="A1678" s="1">
        <v>6321</v>
      </c>
      <c r="B1678" s="3" t="s">
        <v>4984</v>
      </c>
    </row>
    <row r="1679" spans="1:2" x14ac:dyDescent="0.25">
      <c r="A1679" s="1">
        <v>6322</v>
      </c>
      <c r="B1679" s="3" t="s">
        <v>4985</v>
      </c>
    </row>
    <row r="1680" spans="1:2" x14ac:dyDescent="0.25">
      <c r="A1680" s="1">
        <v>6338</v>
      </c>
      <c r="B1680" s="3" t="s">
        <v>4996</v>
      </c>
    </row>
    <row r="1681" spans="1:2" x14ac:dyDescent="0.25">
      <c r="A1681" s="1">
        <v>6339</v>
      </c>
      <c r="B1681" s="3" t="s">
        <v>4997</v>
      </c>
    </row>
    <row r="1682" spans="1:2" x14ac:dyDescent="0.25">
      <c r="A1682" s="1">
        <v>6340</v>
      </c>
      <c r="B1682" s="3" t="s">
        <v>4998</v>
      </c>
    </row>
    <row r="1683" spans="1:2" x14ac:dyDescent="0.25">
      <c r="A1683" s="1">
        <v>6342</v>
      </c>
      <c r="B1683" s="3" t="s">
        <v>5000</v>
      </c>
    </row>
    <row r="1684" spans="1:2" x14ac:dyDescent="0.25">
      <c r="A1684" s="1">
        <v>6343</v>
      </c>
      <c r="B1684" s="3" t="s">
        <v>5001</v>
      </c>
    </row>
    <row r="1685" spans="1:2" x14ac:dyDescent="0.25">
      <c r="A1685" s="1">
        <v>6344</v>
      </c>
      <c r="B1685" s="3" t="s">
        <v>5002</v>
      </c>
    </row>
    <row r="1686" spans="1:2" x14ac:dyDescent="0.25">
      <c r="A1686" s="1">
        <v>6347</v>
      </c>
      <c r="B1686" s="3" t="s">
        <v>5004</v>
      </c>
    </row>
    <row r="1687" spans="1:2" x14ac:dyDescent="0.25">
      <c r="A1687" s="1">
        <v>6348</v>
      </c>
      <c r="B1687" s="3" t="s">
        <v>5005</v>
      </c>
    </row>
    <row r="1688" spans="1:2" x14ac:dyDescent="0.25">
      <c r="A1688" s="1">
        <v>6350</v>
      </c>
      <c r="B1688" s="3" t="s">
        <v>5006</v>
      </c>
    </row>
    <row r="1689" spans="1:2" x14ac:dyDescent="0.25">
      <c r="A1689" s="1">
        <v>6375</v>
      </c>
      <c r="B1689" s="3" t="s">
        <v>5028</v>
      </c>
    </row>
    <row r="1690" spans="1:2" x14ac:dyDescent="0.25">
      <c r="A1690" s="1">
        <v>6376</v>
      </c>
      <c r="B1690" s="3" t="s">
        <v>5029</v>
      </c>
    </row>
    <row r="1691" spans="1:2" x14ac:dyDescent="0.25">
      <c r="A1691" s="1">
        <v>6383</v>
      </c>
      <c r="B1691" s="3" t="s">
        <v>5031</v>
      </c>
    </row>
    <row r="1692" spans="1:2" x14ac:dyDescent="0.25">
      <c r="A1692" s="1">
        <v>6385</v>
      </c>
      <c r="B1692" s="3" t="s">
        <v>5033</v>
      </c>
    </row>
    <row r="1693" spans="1:2" x14ac:dyDescent="0.25">
      <c r="A1693" s="1">
        <v>6386</v>
      </c>
      <c r="B1693" s="3" t="s">
        <v>5034</v>
      </c>
    </row>
    <row r="1694" spans="1:2" x14ac:dyDescent="0.25">
      <c r="A1694" s="1">
        <v>6389</v>
      </c>
      <c r="B1694" s="3" t="s">
        <v>5037</v>
      </c>
    </row>
    <row r="1695" spans="1:2" x14ac:dyDescent="0.25">
      <c r="A1695" s="1">
        <v>6390</v>
      </c>
      <c r="B1695" s="3" t="s">
        <v>5038</v>
      </c>
    </row>
    <row r="1696" spans="1:2" x14ac:dyDescent="0.25">
      <c r="A1696" s="1">
        <v>6391</v>
      </c>
      <c r="B1696" s="3" t="s">
        <v>5039</v>
      </c>
    </row>
    <row r="1697" spans="1:2" x14ac:dyDescent="0.25">
      <c r="A1697" s="1">
        <v>6392</v>
      </c>
      <c r="B1697" s="3" t="s">
        <v>5040</v>
      </c>
    </row>
    <row r="1698" spans="1:2" x14ac:dyDescent="0.25">
      <c r="A1698" s="1">
        <v>6558</v>
      </c>
      <c r="B1698" s="3" t="s">
        <v>5064</v>
      </c>
    </row>
    <row r="1699" spans="1:2" x14ac:dyDescent="0.25">
      <c r="A1699" s="1">
        <v>6559</v>
      </c>
      <c r="B1699" s="3" t="s">
        <v>5065</v>
      </c>
    </row>
    <row r="1700" spans="1:2" x14ac:dyDescent="0.25">
      <c r="A1700" s="1">
        <v>6591</v>
      </c>
      <c r="B1700" s="3" t="s">
        <v>5068</v>
      </c>
    </row>
    <row r="1701" spans="1:2" x14ac:dyDescent="0.25">
      <c r="A1701" s="1">
        <v>6592</v>
      </c>
      <c r="B1701" s="3" t="s">
        <v>5069</v>
      </c>
    </row>
    <row r="1702" spans="1:2" x14ac:dyDescent="0.25">
      <c r="A1702" s="1">
        <v>6594</v>
      </c>
      <c r="B1702" s="3" t="s">
        <v>5070</v>
      </c>
    </row>
    <row r="1703" spans="1:2" x14ac:dyDescent="0.25">
      <c r="A1703" s="1">
        <v>6595</v>
      </c>
      <c r="B1703" s="3" t="s">
        <v>5071</v>
      </c>
    </row>
    <row r="1704" spans="1:2" x14ac:dyDescent="0.25">
      <c r="A1704" s="1">
        <v>6626</v>
      </c>
      <c r="B1704" s="3" t="s">
        <v>5074</v>
      </c>
    </row>
    <row r="1705" spans="1:2" x14ac:dyDescent="0.25">
      <c r="A1705" s="1">
        <v>6627</v>
      </c>
      <c r="B1705" s="3" t="s">
        <v>5075</v>
      </c>
    </row>
    <row r="1706" spans="1:2" x14ac:dyDescent="0.25">
      <c r="A1706" s="1">
        <v>6630</v>
      </c>
      <c r="B1706" s="3" t="s">
        <v>5077</v>
      </c>
    </row>
    <row r="1707" spans="1:2" x14ac:dyDescent="0.25">
      <c r="A1707" s="1">
        <v>6631</v>
      </c>
      <c r="B1707" s="3" t="s">
        <v>5078</v>
      </c>
    </row>
    <row r="1708" spans="1:2" x14ac:dyDescent="0.25">
      <c r="A1708" s="1">
        <v>6643</v>
      </c>
      <c r="B1708" s="3" t="s">
        <v>5080</v>
      </c>
    </row>
    <row r="1709" spans="1:2" x14ac:dyDescent="0.25">
      <c r="A1709" s="1">
        <v>6644</v>
      </c>
      <c r="B1709" s="3" t="s">
        <v>5081</v>
      </c>
    </row>
    <row r="1710" spans="1:2" x14ac:dyDescent="0.25">
      <c r="A1710" s="1">
        <v>6645</v>
      </c>
      <c r="B1710" s="3" t="s">
        <v>5082</v>
      </c>
    </row>
    <row r="1711" spans="1:2" x14ac:dyDescent="0.25">
      <c r="A1711" s="1">
        <v>6652</v>
      </c>
      <c r="B1711" s="3" t="s">
        <v>5084</v>
      </c>
    </row>
    <row r="1712" spans="1:2" x14ac:dyDescent="0.25">
      <c r="A1712" s="1">
        <v>6653</v>
      </c>
      <c r="B1712" s="3" t="s">
        <v>5085</v>
      </c>
    </row>
    <row r="1713" spans="1:2" x14ac:dyDescent="0.25">
      <c r="A1713" s="1">
        <v>6656</v>
      </c>
      <c r="B1713" s="3" t="s">
        <v>5086</v>
      </c>
    </row>
    <row r="1714" spans="1:2" x14ac:dyDescent="0.25">
      <c r="A1714" s="1">
        <v>6738</v>
      </c>
      <c r="B1714" s="3" t="s">
        <v>5109</v>
      </c>
    </row>
    <row r="1715" spans="1:2" x14ac:dyDescent="0.25">
      <c r="A1715" s="1">
        <v>6739</v>
      </c>
      <c r="B1715" s="3" t="s">
        <v>5110</v>
      </c>
    </row>
    <row r="1716" spans="1:2" x14ac:dyDescent="0.25">
      <c r="A1716" s="1">
        <v>6740</v>
      </c>
      <c r="B1716" s="3" t="s">
        <v>5111</v>
      </c>
    </row>
    <row r="1717" spans="1:2" x14ac:dyDescent="0.25">
      <c r="A1717" s="1">
        <v>6741</v>
      </c>
      <c r="B1717" s="3" t="s">
        <v>5112</v>
      </c>
    </row>
    <row r="1718" spans="1:2" x14ac:dyDescent="0.25">
      <c r="A1718" s="1">
        <v>6743</v>
      </c>
      <c r="B1718" s="3" t="s">
        <v>5113</v>
      </c>
    </row>
    <row r="1719" spans="1:2" x14ac:dyDescent="0.25">
      <c r="A1719" s="1">
        <v>6744</v>
      </c>
      <c r="B1719" s="3" t="s">
        <v>5114</v>
      </c>
    </row>
    <row r="1720" spans="1:2" x14ac:dyDescent="0.25">
      <c r="A1720" s="1">
        <v>6745</v>
      </c>
      <c r="B1720" s="3" t="s">
        <v>5115</v>
      </c>
    </row>
    <row r="1721" spans="1:2" x14ac:dyDescent="0.25">
      <c r="A1721" s="1">
        <v>6746</v>
      </c>
      <c r="B1721" s="3" t="s">
        <v>5116</v>
      </c>
    </row>
    <row r="1722" spans="1:2" x14ac:dyDescent="0.25">
      <c r="A1722" s="1">
        <v>6747</v>
      </c>
      <c r="B1722" s="3" t="s">
        <v>5117</v>
      </c>
    </row>
    <row r="1723" spans="1:2" x14ac:dyDescent="0.25">
      <c r="A1723" s="1">
        <v>6750</v>
      </c>
      <c r="B1723" s="3" t="s">
        <v>5118</v>
      </c>
    </row>
    <row r="1724" spans="1:2" x14ac:dyDescent="0.25">
      <c r="A1724" s="1">
        <v>6755</v>
      </c>
      <c r="B1724" s="3" t="s">
        <v>5120</v>
      </c>
    </row>
    <row r="1725" spans="1:2" x14ac:dyDescent="0.25">
      <c r="A1725" s="1">
        <v>6762</v>
      </c>
      <c r="B1725" s="3" t="s">
        <v>5121</v>
      </c>
    </row>
    <row r="1726" spans="1:2" x14ac:dyDescent="0.25">
      <c r="A1726" s="1">
        <v>6765</v>
      </c>
      <c r="B1726" s="3" t="s">
        <v>5122</v>
      </c>
    </row>
    <row r="1727" spans="1:2" x14ac:dyDescent="0.25">
      <c r="A1727" s="1">
        <v>6840</v>
      </c>
      <c r="B1727" s="3" t="s">
        <v>5174</v>
      </c>
    </row>
    <row r="1728" spans="1:2" x14ac:dyDescent="0.25">
      <c r="A1728" s="1">
        <v>6842</v>
      </c>
      <c r="B1728" s="3" t="s">
        <v>5175</v>
      </c>
    </row>
    <row r="1729" spans="1:2" x14ac:dyDescent="0.25">
      <c r="A1729" s="1">
        <v>6843</v>
      </c>
      <c r="B1729" s="3" t="s">
        <v>5176</v>
      </c>
    </row>
    <row r="1730" spans="1:2" x14ac:dyDescent="0.25">
      <c r="A1730" s="1">
        <v>6844</v>
      </c>
      <c r="B1730" s="3" t="s">
        <v>5177</v>
      </c>
    </row>
    <row r="1731" spans="1:2" x14ac:dyDescent="0.25">
      <c r="A1731" s="1">
        <v>6869</v>
      </c>
      <c r="B1731" s="3" t="s">
        <v>5185</v>
      </c>
    </row>
    <row r="1732" spans="1:2" x14ac:dyDescent="0.25">
      <c r="A1732" s="1">
        <v>6870</v>
      </c>
      <c r="B1732" s="3" t="s">
        <v>5186</v>
      </c>
    </row>
    <row r="1733" spans="1:2" x14ac:dyDescent="0.25">
      <c r="A1733" s="1">
        <v>6881</v>
      </c>
      <c r="B1733" s="3" t="s">
        <v>5188</v>
      </c>
    </row>
    <row r="1734" spans="1:2" x14ac:dyDescent="0.25">
      <c r="A1734" s="1">
        <v>6882</v>
      </c>
      <c r="B1734" s="3" t="s">
        <v>5189</v>
      </c>
    </row>
    <row r="1735" spans="1:2" x14ac:dyDescent="0.25">
      <c r="A1735" s="1">
        <v>6885</v>
      </c>
      <c r="B1735" s="3" t="s">
        <v>5190</v>
      </c>
    </row>
    <row r="1736" spans="1:2" x14ac:dyDescent="0.25">
      <c r="A1736" s="1">
        <v>6887</v>
      </c>
      <c r="B1736" s="3" t="s">
        <v>5191</v>
      </c>
    </row>
    <row r="1737" spans="1:2" x14ac:dyDescent="0.25">
      <c r="A1737" s="1">
        <v>6891</v>
      </c>
      <c r="B1737" s="3" t="s">
        <v>5192</v>
      </c>
    </row>
    <row r="1738" spans="1:2" x14ac:dyDescent="0.25">
      <c r="A1738" s="1">
        <v>6898</v>
      </c>
      <c r="B1738" s="3" t="s">
        <v>5193</v>
      </c>
    </row>
    <row r="1739" spans="1:2" x14ac:dyDescent="0.25">
      <c r="A1739" s="1">
        <v>6902</v>
      </c>
      <c r="B1739" s="3" t="s">
        <v>5194</v>
      </c>
    </row>
    <row r="1740" spans="1:2" x14ac:dyDescent="0.25">
      <c r="A1740" s="1">
        <v>6903</v>
      </c>
      <c r="B1740" s="3" t="s">
        <v>5195</v>
      </c>
    </row>
    <row r="1741" spans="1:2" x14ac:dyDescent="0.25">
      <c r="A1741" s="1">
        <v>6904</v>
      </c>
      <c r="B1741" s="3" t="s">
        <v>5196</v>
      </c>
    </row>
    <row r="1742" spans="1:2" x14ac:dyDescent="0.25">
      <c r="A1742" s="1">
        <v>6916</v>
      </c>
      <c r="B1742" s="3" t="s">
        <v>5200</v>
      </c>
    </row>
    <row r="1743" spans="1:2" x14ac:dyDescent="0.25">
      <c r="A1743" s="1">
        <v>6919</v>
      </c>
      <c r="B1743" s="3" t="s">
        <v>5201</v>
      </c>
    </row>
    <row r="1744" spans="1:2" x14ac:dyDescent="0.25">
      <c r="A1744" s="1">
        <v>6922</v>
      </c>
      <c r="B1744" s="3" t="s">
        <v>5202</v>
      </c>
    </row>
    <row r="1745" spans="1:2" x14ac:dyDescent="0.25">
      <c r="A1745" s="1">
        <v>7118</v>
      </c>
      <c r="B1745" s="3" t="s">
        <v>5208</v>
      </c>
    </row>
    <row r="1746" spans="1:2" x14ac:dyDescent="0.25">
      <c r="A1746" s="1">
        <v>7119</v>
      </c>
      <c r="B1746" s="3" t="s">
        <v>5209</v>
      </c>
    </row>
    <row r="1747" spans="1:2" x14ac:dyDescent="0.25">
      <c r="A1747" s="1">
        <v>7120</v>
      </c>
      <c r="B1747" s="3" t="s">
        <v>5210</v>
      </c>
    </row>
    <row r="1748" spans="1:2" x14ac:dyDescent="0.25">
      <c r="A1748" s="1">
        <v>7121</v>
      </c>
      <c r="B1748" s="3" t="s">
        <v>5211</v>
      </c>
    </row>
    <row r="1749" spans="1:2" x14ac:dyDescent="0.25">
      <c r="A1749" s="1">
        <v>7122</v>
      </c>
      <c r="B1749" s="3" t="s">
        <v>5212</v>
      </c>
    </row>
    <row r="1750" spans="1:2" x14ac:dyDescent="0.25">
      <c r="A1750" s="1">
        <v>7123</v>
      </c>
      <c r="B1750" s="3" t="s">
        <v>5213</v>
      </c>
    </row>
    <row r="1751" spans="1:2" x14ac:dyDescent="0.25">
      <c r="A1751" s="1">
        <v>7124</v>
      </c>
      <c r="B1751" s="3" t="s">
        <v>5214</v>
      </c>
    </row>
    <row r="1752" spans="1:2" x14ac:dyDescent="0.25">
      <c r="A1752" s="1">
        <v>7125</v>
      </c>
      <c r="B1752" s="3" t="s">
        <v>5215</v>
      </c>
    </row>
    <row r="1753" spans="1:2" x14ac:dyDescent="0.25">
      <c r="A1753" s="1">
        <v>7126</v>
      </c>
      <c r="B1753" s="3" t="s">
        <v>5216</v>
      </c>
    </row>
    <row r="1754" spans="1:2" x14ac:dyDescent="0.25">
      <c r="A1754" s="1">
        <v>7332</v>
      </c>
      <c r="B1754" s="3" t="s">
        <v>5223</v>
      </c>
    </row>
    <row r="1755" spans="1:2" x14ac:dyDescent="0.25">
      <c r="A1755" s="1">
        <v>7338</v>
      </c>
      <c r="B1755" s="3" t="s">
        <v>5224</v>
      </c>
    </row>
    <row r="1756" spans="1:2" x14ac:dyDescent="0.25">
      <c r="A1756" s="1">
        <v>7349</v>
      </c>
      <c r="B1756" s="3" t="s">
        <v>5225</v>
      </c>
    </row>
    <row r="1757" spans="1:2" x14ac:dyDescent="0.25">
      <c r="A1757" s="1">
        <v>7372</v>
      </c>
      <c r="B1757" s="3" t="s">
        <v>5226</v>
      </c>
    </row>
    <row r="1758" spans="1:2" x14ac:dyDescent="0.25">
      <c r="A1758" s="1">
        <v>7373</v>
      </c>
      <c r="B1758" s="3" t="s">
        <v>5227</v>
      </c>
    </row>
    <row r="1759" spans="1:2" x14ac:dyDescent="0.25">
      <c r="A1759" s="1">
        <v>7375</v>
      </c>
      <c r="B1759" s="3" t="s">
        <v>5228</v>
      </c>
    </row>
    <row r="1760" spans="1:2" x14ac:dyDescent="0.25">
      <c r="A1760" s="1">
        <v>7825</v>
      </c>
      <c r="B1760" s="3" t="s">
        <v>4883</v>
      </c>
    </row>
    <row r="1761" spans="1:2" x14ac:dyDescent="0.25">
      <c r="A1761" s="1">
        <v>7845</v>
      </c>
      <c r="B1761" s="3" t="s">
        <v>4858</v>
      </c>
    </row>
    <row r="1762" spans="1:2" x14ac:dyDescent="0.25">
      <c r="A1762" s="1">
        <v>7864</v>
      </c>
      <c r="B1762" s="3" t="s">
        <v>5236</v>
      </c>
    </row>
    <row r="1763" spans="1:2" x14ac:dyDescent="0.25">
      <c r="A1763" s="1">
        <v>8711</v>
      </c>
      <c r="B1763" s="3" t="s">
        <v>5259</v>
      </c>
    </row>
    <row r="1764" spans="1:2" x14ac:dyDescent="0.25">
      <c r="A1764" s="1">
        <v>8738</v>
      </c>
      <c r="B1764" s="3" t="s">
        <v>5261</v>
      </c>
    </row>
    <row r="1765" spans="1:2" x14ac:dyDescent="0.25">
      <c r="A1765" s="1">
        <v>8740</v>
      </c>
      <c r="B1765" s="3" t="s">
        <v>5262</v>
      </c>
    </row>
    <row r="1766" spans="1:2" x14ac:dyDescent="0.25">
      <c r="A1766" s="1">
        <v>9127</v>
      </c>
      <c r="B1766" s="3" t="s">
        <v>5279</v>
      </c>
    </row>
    <row r="1767" spans="1:2" x14ac:dyDescent="0.25">
      <c r="A1767" s="1">
        <v>9412</v>
      </c>
      <c r="B1767" s="3" t="s">
        <v>5302</v>
      </c>
    </row>
    <row r="1768" spans="1:2" x14ac:dyDescent="0.25">
      <c r="A1768" s="1">
        <v>9416</v>
      </c>
      <c r="B1768" s="3" t="s">
        <v>5305</v>
      </c>
    </row>
    <row r="1769" spans="1:2" x14ac:dyDescent="0.25">
      <c r="A1769" s="1">
        <v>9417</v>
      </c>
      <c r="B1769" s="3" t="s">
        <v>5306</v>
      </c>
    </row>
    <row r="1770" spans="1:2" x14ac:dyDescent="0.25">
      <c r="A1770" s="1">
        <v>9418</v>
      </c>
      <c r="B1770" s="3" t="s">
        <v>5307</v>
      </c>
    </row>
    <row r="1771" spans="1:2" x14ac:dyDescent="0.25">
      <c r="A1771" s="1">
        <v>10518</v>
      </c>
      <c r="B1771" s="3" t="s">
        <v>374</v>
      </c>
    </row>
    <row r="1772" spans="1:2" x14ac:dyDescent="0.25">
      <c r="A1772" s="1">
        <v>11380</v>
      </c>
      <c r="B1772" s="3" t="s">
        <v>515</v>
      </c>
    </row>
    <row r="1773" spans="1:2" x14ac:dyDescent="0.25">
      <c r="A1773" s="1">
        <v>11911</v>
      </c>
      <c r="B1773" s="3" t="s">
        <v>576</v>
      </c>
    </row>
    <row r="1774" spans="1:2" x14ac:dyDescent="0.25">
      <c r="A1774" s="1">
        <v>12417</v>
      </c>
      <c r="B1774" s="3" t="s">
        <v>722</v>
      </c>
    </row>
    <row r="1775" spans="1:2" x14ac:dyDescent="0.25">
      <c r="A1775" s="1">
        <v>12418</v>
      </c>
      <c r="B1775" s="3" t="s">
        <v>723</v>
      </c>
    </row>
    <row r="1776" spans="1:2" x14ac:dyDescent="0.25">
      <c r="A1776" s="1">
        <v>12608</v>
      </c>
      <c r="B1776" s="3" t="s">
        <v>864</v>
      </c>
    </row>
    <row r="1777" spans="1:2" x14ac:dyDescent="0.25">
      <c r="A1777" s="1">
        <v>13021</v>
      </c>
      <c r="B1777" s="3" t="s">
        <v>1105</v>
      </c>
    </row>
    <row r="1778" spans="1:2" x14ac:dyDescent="0.25">
      <c r="A1778" s="1">
        <v>13023</v>
      </c>
      <c r="B1778" s="3" t="s">
        <v>1107</v>
      </c>
    </row>
    <row r="1779" spans="1:2" x14ac:dyDescent="0.25">
      <c r="A1779" s="1">
        <v>13239</v>
      </c>
      <c r="B1779" s="3" t="s">
        <v>1183</v>
      </c>
    </row>
    <row r="1780" spans="1:2" x14ac:dyDescent="0.25">
      <c r="A1780" s="1">
        <v>13240</v>
      </c>
      <c r="B1780" s="3" t="s">
        <v>1184</v>
      </c>
    </row>
    <row r="1781" spans="1:2" x14ac:dyDescent="0.25">
      <c r="A1781" s="1">
        <v>13241</v>
      </c>
      <c r="B1781" s="3" t="s">
        <v>1185</v>
      </c>
    </row>
    <row r="1782" spans="1:2" x14ac:dyDescent="0.25">
      <c r="A1782" s="1">
        <v>13243</v>
      </c>
      <c r="B1782" s="3" t="s">
        <v>1187</v>
      </c>
    </row>
    <row r="1783" spans="1:2" x14ac:dyDescent="0.25">
      <c r="A1783" s="1">
        <v>13248</v>
      </c>
      <c r="B1783" s="3" t="s">
        <v>1190</v>
      </c>
    </row>
    <row r="1784" spans="1:2" x14ac:dyDescent="0.25">
      <c r="A1784" s="1">
        <v>15023</v>
      </c>
      <c r="B1784" s="3" t="s">
        <v>1420</v>
      </c>
    </row>
    <row r="1785" spans="1:2" x14ac:dyDescent="0.25">
      <c r="A1785" s="1">
        <v>15405</v>
      </c>
      <c r="B1785" s="3" t="s">
        <v>1471</v>
      </c>
    </row>
    <row r="1786" spans="1:2" x14ac:dyDescent="0.25">
      <c r="A1786" s="1">
        <v>15406</v>
      </c>
      <c r="B1786" s="3" t="s">
        <v>1472</v>
      </c>
    </row>
    <row r="1787" spans="1:2" x14ac:dyDescent="0.25">
      <c r="A1787" s="1">
        <v>15407</v>
      </c>
      <c r="B1787" s="3" t="s">
        <v>1473</v>
      </c>
    </row>
    <row r="1788" spans="1:2" ht="24" x14ac:dyDescent="0.25">
      <c r="A1788" s="1">
        <v>15843</v>
      </c>
      <c r="B1788" s="3" t="s">
        <v>1562</v>
      </c>
    </row>
    <row r="1789" spans="1:2" x14ac:dyDescent="0.25">
      <c r="A1789" s="1">
        <v>15852</v>
      </c>
      <c r="B1789" s="3" t="s">
        <v>1570</v>
      </c>
    </row>
    <row r="1790" spans="1:2" x14ac:dyDescent="0.25">
      <c r="A1790" s="1">
        <v>15854</v>
      </c>
      <c r="B1790" s="3" t="s">
        <v>1571</v>
      </c>
    </row>
    <row r="1791" spans="1:2" x14ac:dyDescent="0.25">
      <c r="A1791" s="1">
        <v>21270</v>
      </c>
      <c r="B1791" s="3">
        <v>1984</v>
      </c>
    </row>
    <row r="1792" spans="1:2" x14ac:dyDescent="0.25">
      <c r="A1792" s="1">
        <v>21272</v>
      </c>
      <c r="B1792" s="3" t="s">
        <v>2645</v>
      </c>
    </row>
    <row r="1793" spans="1:2" x14ac:dyDescent="0.25">
      <c r="A1793" s="1">
        <v>21274</v>
      </c>
      <c r="B1793" s="3" t="s">
        <v>2646</v>
      </c>
    </row>
    <row r="1794" spans="1:2" x14ac:dyDescent="0.25">
      <c r="A1794" s="1">
        <v>21275</v>
      </c>
      <c r="B1794" s="3" t="s">
        <v>2647</v>
      </c>
    </row>
    <row r="1795" spans="1:2" x14ac:dyDescent="0.25">
      <c r="A1795" s="1">
        <v>21276</v>
      </c>
      <c r="B1795" s="3" t="s">
        <v>2648</v>
      </c>
    </row>
    <row r="1796" spans="1:2" x14ac:dyDescent="0.25">
      <c r="A1796" s="1">
        <v>21281</v>
      </c>
      <c r="B1796" s="3" t="s">
        <v>2652</v>
      </c>
    </row>
    <row r="1797" spans="1:2" x14ac:dyDescent="0.25">
      <c r="A1797" s="1">
        <v>21287</v>
      </c>
      <c r="B1797" s="3" t="s">
        <v>2654</v>
      </c>
    </row>
    <row r="1798" spans="1:2" ht="24" x14ac:dyDescent="0.25">
      <c r="A1798" s="1">
        <v>21288</v>
      </c>
      <c r="B1798" s="3" t="s">
        <v>2655</v>
      </c>
    </row>
    <row r="1799" spans="1:2" x14ac:dyDescent="0.25">
      <c r="A1799" s="1">
        <v>21292</v>
      </c>
      <c r="B1799" s="3" t="s">
        <v>2656</v>
      </c>
    </row>
    <row r="1800" spans="1:2" x14ac:dyDescent="0.25">
      <c r="A1800" s="1">
        <v>22125</v>
      </c>
      <c r="B1800" s="3" t="s">
        <v>2746</v>
      </c>
    </row>
    <row r="1801" spans="1:2" x14ac:dyDescent="0.25">
      <c r="A1801" s="1">
        <v>22472</v>
      </c>
      <c r="B1801" s="3" t="s">
        <v>2812</v>
      </c>
    </row>
    <row r="1802" spans="1:2" x14ac:dyDescent="0.25">
      <c r="A1802" s="1">
        <v>22489</v>
      </c>
      <c r="B1802" s="3" t="s">
        <v>2821</v>
      </c>
    </row>
    <row r="1803" spans="1:2" x14ac:dyDescent="0.25">
      <c r="A1803" s="1">
        <v>22508</v>
      </c>
      <c r="B1803" s="3" t="s">
        <v>2834</v>
      </c>
    </row>
    <row r="1804" spans="1:2" x14ac:dyDescent="0.25">
      <c r="A1804" s="1">
        <v>23134</v>
      </c>
      <c r="B1804" s="3" t="s">
        <v>977</v>
      </c>
    </row>
    <row r="1805" spans="1:2" x14ac:dyDescent="0.25">
      <c r="A1805" s="1">
        <v>23135</v>
      </c>
      <c r="B1805" s="3" t="s">
        <v>2960</v>
      </c>
    </row>
    <row r="1806" spans="1:2" x14ac:dyDescent="0.25">
      <c r="A1806" s="1">
        <v>23263</v>
      </c>
      <c r="B1806" s="3" t="s">
        <v>3005</v>
      </c>
    </row>
    <row r="1807" spans="1:2" x14ac:dyDescent="0.25">
      <c r="A1807" s="1">
        <v>23270</v>
      </c>
      <c r="B1807" s="3" t="s">
        <v>3009</v>
      </c>
    </row>
    <row r="1808" spans="1:2" x14ac:dyDescent="0.25">
      <c r="A1808" s="1">
        <v>23273</v>
      </c>
      <c r="B1808" s="3" t="s">
        <v>3011</v>
      </c>
    </row>
    <row r="1809" spans="1:2" x14ac:dyDescent="0.25">
      <c r="A1809" s="1">
        <v>23295</v>
      </c>
      <c r="B1809" s="3" t="s">
        <v>3016</v>
      </c>
    </row>
    <row r="1810" spans="1:2" x14ac:dyDescent="0.25">
      <c r="A1810" s="1">
        <v>23881</v>
      </c>
      <c r="B1810" s="3" t="s">
        <v>3126</v>
      </c>
    </row>
    <row r="1811" spans="1:2" ht="24" x14ac:dyDescent="0.25">
      <c r="A1811" s="1">
        <v>24097</v>
      </c>
      <c r="B1811" s="3" t="s">
        <v>3149</v>
      </c>
    </row>
    <row r="1812" spans="1:2" x14ac:dyDescent="0.25">
      <c r="A1812" s="1">
        <v>24098</v>
      </c>
      <c r="B1812" s="3" t="s">
        <v>3150</v>
      </c>
    </row>
    <row r="1813" spans="1:2" x14ac:dyDescent="0.25">
      <c r="A1813" s="1">
        <v>24099</v>
      </c>
      <c r="B1813" s="3" t="s">
        <v>3151</v>
      </c>
    </row>
    <row r="1814" spans="1:2" x14ac:dyDescent="0.25">
      <c r="A1814" s="1">
        <v>24101</v>
      </c>
      <c r="B1814" s="3" t="s">
        <v>3154</v>
      </c>
    </row>
    <row r="1815" spans="1:2" x14ac:dyDescent="0.25">
      <c r="A1815" s="1">
        <v>24544</v>
      </c>
      <c r="B1815" s="3" t="s">
        <v>3261</v>
      </c>
    </row>
    <row r="1816" spans="1:2" x14ac:dyDescent="0.25">
      <c r="A1816" s="1">
        <v>24563</v>
      </c>
      <c r="B1816" s="3" t="s">
        <v>510</v>
      </c>
    </row>
    <row r="1817" spans="1:2" x14ac:dyDescent="0.25">
      <c r="A1817" s="1">
        <v>24575</v>
      </c>
      <c r="B1817" s="3" t="s">
        <v>3275</v>
      </c>
    </row>
    <row r="1818" spans="1:2" x14ac:dyDescent="0.25">
      <c r="A1818" s="1">
        <v>25820</v>
      </c>
      <c r="B1818" s="3" t="s">
        <v>3467</v>
      </c>
    </row>
    <row r="1819" spans="1:2" x14ac:dyDescent="0.25">
      <c r="A1819" s="1">
        <v>2632</v>
      </c>
      <c r="B1819" s="3" t="s">
        <v>3540</v>
      </c>
    </row>
    <row r="1820" spans="1:2" x14ac:dyDescent="0.25">
      <c r="A1820" s="1">
        <v>2634</v>
      </c>
      <c r="B1820" s="3" t="s">
        <v>3541</v>
      </c>
    </row>
    <row r="1821" spans="1:2" x14ac:dyDescent="0.25">
      <c r="A1821" s="1">
        <v>2641</v>
      </c>
      <c r="B1821" s="3" t="s">
        <v>617</v>
      </c>
    </row>
    <row r="1822" spans="1:2" x14ac:dyDescent="0.25">
      <c r="A1822" s="1">
        <v>26422</v>
      </c>
      <c r="B1822" s="3" t="s">
        <v>3547</v>
      </c>
    </row>
    <row r="1823" spans="1:2" x14ac:dyDescent="0.25">
      <c r="A1823" s="1">
        <v>2644</v>
      </c>
      <c r="B1823" s="3" t="s">
        <v>3548</v>
      </c>
    </row>
    <row r="1824" spans="1:2" x14ac:dyDescent="0.25">
      <c r="A1824" s="1">
        <v>2646</v>
      </c>
      <c r="B1824" s="3" t="s">
        <v>3549</v>
      </c>
    </row>
    <row r="1825" spans="1:2" x14ac:dyDescent="0.25">
      <c r="A1825" s="1">
        <v>2647</v>
      </c>
      <c r="B1825" s="3" t="s">
        <v>3550</v>
      </c>
    </row>
    <row r="1826" spans="1:2" x14ac:dyDescent="0.25">
      <c r="A1826" s="1">
        <v>2648</v>
      </c>
      <c r="B1826" s="3" t="s">
        <v>3551</v>
      </c>
    </row>
    <row r="1827" spans="1:2" x14ac:dyDescent="0.25">
      <c r="A1827" s="1">
        <v>2653</v>
      </c>
      <c r="B1827" s="3" t="s">
        <v>3557</v>
      </c>
    </row>
    <row r="1828" spans="1:2" x14ac:dyDescent="0.25">
      <c r="A1828" s="1">
        <v>2655</v>
      </c>
      <c r="B1828" s="3" t="s">
        <v>3569</v>
      </c>
    </row>
    <row r="1829" spans="1:2" x14ac:dyDescent="0.25">
      <c r="A1829" s="1">
        <v>2660</v>
      </c>
      <c r="B1829" s="3" t="s">
        <v>3584</v>
      </c>
    </row>
    <row r="1830" spans="1:2" x14ac:dyDescent="0.25">
      <c r="A1830" s="1">
        <v>2677</v>
      </c>
      <c r="B1830" s="3" t="s">
        <v>3623</v>
      </c>
    </row>
    <row r="1831" spans="1:2" x14ac:dyDescent="0.25">
      <c r="A1831" s="1">
        <v>2682</v>
      </c>
      <c r="B1831" s="3" t="s">
        <v>3629</v>
      </c>
    </row>
    <row r="1832" spans="1:2" x14ac:dyDescent="0.25">
      <c r="A1832" s="1">
        <v>2688</v>
      </c>
      <c r="B1832" s="3" t="s">
        <v>3633</v>
      </c>
    </row>
    <row r="1833" spans="1:2" x14ac:dyDescent="0.25">
      <c r="A1833" s="1">
        <v>2694</v>
      </c>
      <c r="B1833" s="3" t="s">
        <v>3639</v>
      </c>
    </row>
    <row r="1834" spans="1:2" x14ac:dyDescent="0.25">
      <c r="A1834" s="1">
        <v>2695</v>
      </c>
      <c r="B1834" s="3" t="s">
        <v>3640</v>
      </c>
    </row>
    <row r="1835" spans="1:2" x14ac:dyDescent="0.25">
      <c r="A1835" s="1">
        <v>2696</v>
      </c>
      <c r="B1835" s="3" t="s">
        <v>3641</v>
      </c>
    </row>
    <row r="1836" spans="1:2" x14ac:dyDescent="0.25">
      <c r="A1836" s="1">
        <v>26968</v>
      </c>
      <c r="B1836" s="3" t="s">
        <v>3646</v>
      </c>
    </row>
    <row r="1837" spans="1:2" x14ac:dyDescent="0.25">
      <c r="A1837" s="1">
        <v>2697</v>
      </c>
      <c r="B1837" s="3" t="s">
        <v>3648</v>
      </c>
    </row>
    <row r="1838" spans="1:2" x14ac:dyDescent="0.25">
      <c r="A1838" s="1">
        <v>2700</v>
      </c>
      <c r="B1838" s="3" t="s">
        <v>3653</v>
      </c>
    </row>
    <row r="1839" spans="1:2" x14ac:dyDescent="0.25">
      <c r="A1839" s="1">
        <v>2707</v>
      </c>
      <c r="B1839" s="3" t="s">
        <v>3656</v>
      </c>
    </row>
    <row r="1840" spans="1:2" x14ac:dyDescent="0.25">
      <c r="A1840" s="1">
        <v>2730</v>
      </c>
      <c r="B1840" s="3" t="s">
        <v>3682</v>
      </c>
    </row>
    <row r="1841" spans="1:2" x14ac:dyDescent="0.25">
      <c r="A1841" s="1">
        <v>2747</v>
      </c>
      <c r="B1841" s="3" t="s">
        <v>3699</v>
      </c>
    </row>
    <row r="1842" spans="1:2" x14ac:dyDescent="0.25">
      <c r="A1842" s="1">
        <v>27490</v>
      </c>
      <c r="B1842" s="3" t="s">
        <v>3703</v>
      </c>
    </row>
    <row r="1843" spans="1:2" x14ac:dyDescent="0.25">
      <c r="A1843" s="1">
        <v>2752</v>
      </c>
      <c r="B1843" s="3" t="s">
        <v>3706</v>
      </c>
    </row>
    <row r="1844" spans="1:2" x14ac:dyDescent="0.25">
      <c r="A1844" s="1">
        <v>2753</v>
      </c>
      <c r="B1844" s="3" t="s">
        <v>3713</v>
      </c>
    </row>
    <row r="1845" spans="1:2" x14ac:dyDescent="0.25">
      <c r="A1845" s="1">
        <v>2767</v>
      </c>
      <c r="B1845" s="3" t="s">
        <v>3727</v>
      </c>
    </row>
    <row r="1846" spans="1:2" x14ac:dyDescent="0.25">
      <c r="A1846" s="1">
        <v>2774</v>
      </c>
      <c r="B1846" s="3" t="s">
        <v>3733</v>
      </c>
    </row>
    <row r="1847" spans="1:2" x14ac:dyDescent="0.25">
      <c r="A1847" s="1">
        <v>2800</v>
      </c>
      <c r="B1847" s="3" t="s">
        <v>3750</v>
      </c>
    </row>
    <row r="1848" spans="1:2" x14ac:dyDescent="0.25">
      <c r="A1848" s="1">
        <v>2825</v>
      </c>
      <c r="B1848" s="3" t="s">
        <v>3793</v>
      </c>
    </row>
    <row r="1849" spans="1:2" x14ac:dyDescent="0.25">
      <c r="A1849" s="1">
        <v>2827</v>
      </c>
      <c r="B1849" s="3" t="s">
        <v>3794</v>
      </c>
    </row>
    <row r="1850" spans="1:2" x14ac:dyDescent="0.25">
      <c r="A1850" s="1">
        <v>2843</v>
      </c>
      <c r="B1850" s="3" t="s">
        <v>3810</v>
      </c>
    </row>
    <row r="1851" spans="1:2" x14ac:dyDescent="0.25">
      <c r="A1851" s="1">
        <v>2848</v>
      </c>
      <c r="B1851" s="3" t="s">
        <v>3812</v>
      </c>
    </row>
    <row r="1852" spans="1:2" x14ac:dyDescent="0.25">
      <c r="A1852" s="1">
        <v>2849</v>
      </c>
      <c r="B1852" s="3" t="s">
        <v>3813</v>
      </c>
    </row>
    <row r="1853" spans="1:2" ht="24" x14ac:dyDescent="0.25">
      <c r="A1853" s="1">
        <v>2850</v>
      </c>
      <c r="B1853" s="3" t="s">
        <v>3814</v>
      </c>
    </row>
    <row r="1854" spans="1:2" x14ac:dyDescent="0.25">
      <c r="A1854" s="1">
        <v>2851</v>
      </c>
      <c r="B1854" s="3" t="s">
        <v>3815</v>
      </c>
    </row>
    <row r="1855" spans="1:2" x14ac:dyDescent="0.25">
      <c r="A1855" s="1">
        <v>2861</v>
      </c>
      <c r="B1855" s="3" t="s">
        <v>3826</v>
      </c>
    </row>
    <row r="1856" spans="1:2" x14ac:dyDescent="0.25">
      <c r="A1856" s="1">
        <v>2862</v>
      </c>
      <c r="B1856" s="3" t="s">
        <v>3827</v>
      </c>
    </row>
    <row r="1857" spans="1:2" x14ac:dyDescent="0.25">
      <c r="A1857" s="1">
        <v>2863</v>
      </c>
      <c r="B1857" s="3" t="s">
        <v>3828</v>
      </c>
    </row>
    <row r="1858" spans="1:2" x14ac:dyDescent="0.25">
      <c r="A1858" s="1">
        <v>2864</v>
      </c>
      <c r="B1858" s="3" t="s">
        <v>3829</v>
      </c>
    </row>
    <row r="1859" spans="1:2" x14ac:dyDescent="0.25">
      <c r="A1859" s="1">
        <v>2875</v>
      </c>
      <c r="B1859" s="3" t="s">
        <v>3848</v>
      </c>
    </row>
    <row r="1860" spans="1:2" x14ac:dyDescent="0.25">
      <c r="A1860" s="1">
        <v>2894</v>
      </c>
      <c r="B1860" s="3" t="s">
        <v>3867</v>
      </c>
    </row>
    <row r="1861" spans="1:2" x14ac:dyDescent="0.25">
      <c r="A1861" s="1">
        <v>2897</v>
      </c>
      <c r="B1861" s="3" t="s">
        <v>3869</v>
      </c>
    </row>
    <row r="1862" spans="1:2" x14ac:dyDescent="0.25">
      <c r="A1862" s="1">
        <v>2907</v>
      </c>
      <c r="B1862" s="3" t="s">
        <v>3874</v>
      </c>
    </row>
    <row r="1863" spans="1:2" x14ac:dyDescent="0.25">
      <c r="A1863" s="1">
        <v>2919</v>
      </c>
      <c r="B1863" s="3" t="s">
        <v>3887</v>
      </c>
    </row>
    <row r="1864" spans="1:2" x14ac:dyDescent="0.25">
      <c r="A1864" s="1">
        <v>2920</v>
      </c>
      <c r="B1864" s="3" t="s">
        <v>3889</v>
      </c>
    </row>
    <row r="1865" spans="1:2" x14ac:dyDescent="0.25">
      <c r="A1865" s="1">
        <v>2922</v>
      </c>
      <c r="B1865" s="3" t="s">
        <v>3891</v>
      </c>
    </row>
    <row r="1866" spans="1:2" x14ac:dyDescent="0.25">
      <c r="A1866" s="1">
        <v>2927</v>
      </c>
      <c r="B1866" s="3" t="s">
        <v>3892</v>
      </c>
    </row>
    <row r="1867" spans="1:2" x14ac:dyDescent="0.25">
      <c r="A1867" s="1">
        <v>2930</v>
      </c>
      <c r="B1867" s="3" t="s">
        <v>3895</v>
      </c>
    </row>
    <row r="1868" spans="1:2" x14ac:dyDescent="0.25">
      <c r="A1868" s="1">
        <v>2943</v>
      </c>
      <c r="B1868" s="3" t="s">
        <v>3902</v>
      </c>
    </row>
    <row r="1869" spans="1:2" x14ac:dyDescent="0.25">
      <c r="A1869" s="1">
        <v>2944</v>
      </c>
      <c r="B1869" s="3" t="s">
        <v>3903</v>
      </c>
    </row>
    <row r="1870" spans="1:2" x14ac:dyDescent="0.25">
      <c r="A1870" s="1">
        <v>2948</v>
      </c>
      <c r="B1870" s="3" t="s">
        <v>3917</v>
      </c>
    </row>
    <row r="1871" spans="1:2" x14ac:dyDescent="0.25">
      <c r="A1871" s="1">
        <v>2959</v>
      </c>
      <c r="B1871" s="3" t="s">
        <v>1325</v>
      </c>
    </row>
    <row r="1872" spans="1:2" x14ac:dyDescent="0.25">
      <c r="A1872" s="1">
        <v>2961</v>
      </c>
      <c r="B1872" s="3" t="s">
        <v>3928</v>
      </c>
    </row>
    <row r="1873" spans="1:2" x14ac:dyDescent="0.25">
      <c r="A1873" s="1">
        <v>2978</v>
      </c>
      <c r="B1873" s="3" t="s">
        <v>3945</v>
      </c>
    </row>
    <row r="1874" spans="1:2" x14ac:dyDescent="0.25">
      <c r="A1874" s="1">
        <v>2981</v>
      </c>
      <c r="B1874" s="3" t="s">
        <v>3952</v>
      </c>
    </row>
    <row r="1875" spans="1:2" x14ac:dyDescent="0.25">
      <c r="A1875" s="1">
        <v>2983</v>
      </c>
      <c r="B1875" s="3" t="s">
        <v>3956</v>
      </c>
    </row>
    <row r="1876" spans="1:2" x14ac:dyDescent="0.25">
      <c r="A1876" s="1">
        <v>2991</v>
      </c>
      <c r="B1876" s="3" t="s">
        <v>3972</v>
      </c>
    </row>
    <row r="1877" spans="1:2" x14ac:dyDescent="0.25">
      <c r="A1877" s="1">
        <v>2996</v>
      </c>
      <c r="B1877" s="3" t="s">
        <v>3976</v>
      </c>
    </row>
    <row r="1878" spans="1:2" x14ac:dyDescent="0.25">
      <c r="A1878" s="1">
        <v>2997</v>
      </c>
      <c r="B1878" s="3" t="s">
        <v>3977</v>
      </c>
    </row>
    <row r="1879" spans="1:2" x14ac:dyDescent="0.25">
      <c r="A1879" s="1">
        <v>2998</v>
      </c>
      <c r="B1879" s="3" t="s">
        <v>3979</v>
      </c>
    </row>
    <row r="1880" spans="1:2" x14ac:dyDescent="0.25">
      <c r="A1880" s="1">
        <v>2999</v>
      </c>
      <c r="B1880" s="3" t="s">
        <v>3980</v>
      </c>
    </row>
    <row r="1881" spans="1:2" x14ac:dyDescent="0.25">
      <c r="A1881" s="1">
        <v>3001</v>
      </c>
      <c r="B1881" s="3" t="s">
        <v>3982</v>
      </c>
    </row>
    <row r="1882" spans="1:2" x14ac:dyDescent="0.25">
      <c r="A1882" s="1">
        <v>3015</v>
      </c>
      <c r="B1882" s="3" t="s">
        <v>3996</v>
      </c>
    </row>
    <row r="1883" spans="1:2" x14ac:dyDescent="0.25">
      <c r="A1883" s="1">
        <v>30151</v>
      </c>
      <c r="B1883" s="3" t="s">
        <v>3997</v>
      </c>
    </row>
    <row r="1884" spans="1:2" x14ac:dyDescent="0.25">
      <c r="A1884" s="1">
        <v>3086</v>
      </c>
      <c r="B1884" s="3" t="s">
        <v>4049</v>
      </c>
    </row>
    <row r="1885" spans="1:2" x14ac:dyDescent="0.25">
      <c r="A1885" s="1">
        <v>3093</v>
      </c>
      <c r="B1885" s="3" t="s">
        <v>4052</v>
      </c>
    </row>
    <row r="1886" spans="1:2" x14ac:dyDescent="0.25">
      <c r="A1886" s="1">
        <v>3101</v>
      </c>
      <c r="B1886" s="3" t="s">
        <v>4068</v>
      </c>
    </row>
    <row r="1887" spans="1:2" x14ac:dyDescent="0.25">
      <c r="A1887" s="1">
        <v>3103</v>
      </c>
      <c r="B1887" s="3" t="s">
        <v>4073</v>
      </c>
    </row>
    <row r="1888" spans="1:2" x14ac:dyDescent="0.25">
      <c r="A1888" s="1">
        <v>3106</v>
      </c>
      <c r="B1888" s="3" t="s">
        <v>4082</v>
      </c>
    </row>
    <row r="1889" spans="1:2" x14ac:dyDescent="0.25">
      <c r="A1889" s="1">
        <v>3135</v>
      </c>
      <c r="B1889" s="3" t="s">
        <v>4135</v>
      </c>
    </row>
    <row r="1890" spans="1:2" x14ac:dyDescent="0.25">
      <c r="A1890" s="1">
        <v>3140</v>
      </c>
      <c r="B1890" s="3" t="s">
        <v>4162</v>
      </c>
    </row>
    <row r="1891" spans="1:2" x14ac:dyDescent="0.25">
      <c r="A1891" s="1">
        <v>3148</v>
      </c>
      <c r="B1891" s="3" t="s">
        <v>4170</v>
      </c>
    </row>
    <row r="1892" spans="1:2" x14ac:dyDescent="0.25">
      <c r="A1892" s="1">
        <v>3159</v>
      </c>
      <c r="B1892" s="3" t="s">
        <v>4179</v>
      </c>
    </row>
    <row r="1893" spans="1:2" x14ac:dyDescent="0.25">
      <c r="A1893" s="1">
        <v>3184</v>
      </c>
      <c r="B1893" s="3" t="s">
        <v>4192</v>
      </c>
    </row>
    <row r="1894" spans="1:2" x14ac:dyDescent="0.25">
      <c r="A1894" s="1">
        <v>3198</v>
      </c>
      <c r="B1894" s="3" t="s">
        <v>4202</v>
      </c>
    </row>
    <row r="1895" spans="1:2" x14ac:dyDescent="0.25">
      <c r="A1895" s="1">
        <v>3235</v>
      </c>
      <c r="B1895" s="3" t="s">
        <v>561</v>
      </c>
    </row>
    <row r="1896" spans="1:2" x14ac:dyDescent="0.25">
      <c r="A1896" s="1">
        <v>3305</v>
      </c>
      <c r="B1896" s="3" t="s">
        <v>4231</v>
      </c>
    </row>
    <row r="1897" spans="1:2" x14ac:dyDescent="0.25">
      <c r="A1897" s="1">
        <v>3306</v>
      </c>
      <c r="B1897" s="3" t="s">
        <v>4232</v>
      </c>
    </row>
    <row r="1898" spans="1:2" x14ac:dyDescent="0.25">
      <c r="A1898" s="1">
        <v>3307</v>
      </c>
      <c r="B1898" s="3" t="s">
        <v>4233</v>
      </c>
    </row>
    <row r="1899" spans="1:2" x14ac:dyDescent="0.25">
      <c r="A1899" s="1">
        <v>3318</v>
      </c>
      <c r="B1899" s="3" t="s">
        <v>4234</v>
      </c>
    </row>
    <row r="1900" spans="1:2" x14ac:dyDescent="0.25">
      <c r="A1900" s="1">
        <v>3321</v>
      </c>
      <c r="B1900" s="3" t="s">
        <v>4238</v>
      </c>
    </row>
    <row r="1901" spans="1:2" x14ac:dyDescent="0.25">
      <c r="A1901" s="1">
        <v>3324</v>
      </c>
      <c r="B1901" s="3" t="s">
        <v>4240</v>
      </c>
    </row>
    <row r="1902" spans="1:2" x14ac:dyDescent="0.25">
      <c r="A1902" s="1">
        <v>3338</v>
      </c>
      <c r="B1902" s="3" t="s">
        <v>4247</v>
      </c>
    </row>
    <row r="1903" spans="1:2" x14ac:dyDescent="0.25">
      <c r="A1903" s="1">
        <v>3342</v>
      </c>
      <c r="B1903" s="3" t="s">
        <v>4251</v>
      </c>
    </row>
    <row r="1904" spans="1:2" x14ac:dyDescent="0.25">
      <c r="A1904" s="1">
        <v>3346</v>
      </c>
      <c r="B1904" s="3" t="s">
        <v>4252</v>
      </c>
    </row>
    <row r="1905" spans="1:2" x14ac:dyDescent="0.25">
      <c r="A1905" s="1">
        <v>3380</v>
      </c>
      <c r="B1905" s="3" t="s">
        <v>4261</v>
      </c>
    </row>
    <row r="1906" spans="1:2" x14ac:dyDescent="0.25">
      <c r="A1906" s="1">
        <v>3459</v>
      </c>
      <c r="B1906" s="3" t="s">
        <v>4282</v>
      </c>
    </row>
    <row r="1907" spans="1:2" x14ac:dyDescent="0.25">
      <c r="A1907" s="1">
        <v>3585</v>
      </c>
      <c r="B1907" s="3" t="s">
        <v>4367</v>
      </c>
    </row>
    <row r="1908" spans="1:2" x14ac:dyDescent="0.25">
      <c r="A1908" s="1">
        <v>3586</v>
      </c>
      <c r="B1908" s="3" t="s">
        <v>4368</v>
      </c>
    </row>
    <row r="1909" spans="1:2" x14ac:dyDescent="0.25">
      <c r="A1909" s="1">
        <v>3587</v>
      </c>
      <c r="B1909" s="3" t="s">
        <v>3627</v>
      </c>
    </row>
    <row r="1910" spans="1:2" x14ac:dyDescent="0.25">
      <c r="A1910" s="1">
        <v>3588</v>
      </c>
      <c r="B1910" s="3" t="s">
        <v>4369</v>
      </c>
    </row>
    <row r="1911" spans="1:2" x14ac:dyDescent="0.25">
      <c r="A1911" s="1">
        <v>3589</v>
      </c>
      <c r="B1911" s="3" t="s">
        <v>4370</v>
      </c>
    </row>
    <row r="1912" spans="1:2" x14ac:dyDescent="0.25">
      <c r="A1912" s="1">
        <v>3590</v>
      </c>
      <c r="B1912" s="3" t="s">
        <v>4371</v>
      </c>
    </row>
    <row r="1913" spans="1:2" x14ac:dyDescent="0.25">
      <c r="A1913" s="1">
        <v>3593</v>
      </c>
      <c r="B1913" s="3" t="s">
        <v>4373</v>
      </c>
    </row>
    <row r="1914" spans="1:2" x14ac:dyDescent="0.25">
      <c r="A1914" s="1">
        <v>3604</v>
      </c>
      <c r="B1914" s="3" t="s">
        <v>4378</v>
      </c>
    </row>
    <row r="1915" spans="1:2" x14ac:dyDescent="0.25">
      <c r="A1915" s="1">
        <v>3619</v>
      </c>
      <c r="B1915" s="3" t="s">
        <v>4385</v>
      </c>
    </row>
    <row r="1916" spans="1:2" x14ac:dyDescent="0.25">
      <c r="A1916" s="1">
        <v>3636</v>
      </c>
      <c r="B1916" s="3" t="s">
        <v>4413</v>
      </c>
    </row>
    <row r="1917" spans="1:2" x14ac:dyDescent="0.25">
      <c r="A1917" s="1">
        <v>3645</v>
      </c>
      <c r="B1917" s="3" t="s">
        <v>4423</v>
      </c>
    </row>
    <row r="1918" spans="1:2" x14ac:dyDescent="0.25">
      <c r="A1918" s="1">
        <v>3648</v>
      </c>
      <c r="B1918" s="3" t="s">
        <v>4424</v>
      </c>
    </row>
    <row r="1919" spans="1:2" x14ac:dyDescent="0.25">
      <c r="A1919" s="1">
        <v>3655</v>
      </c>
      <c r="B1919" s="3" t="s">
        <v>4340</v>
      </c>
    </row>
    <row r="1920" spans="1:2" x14ac:dyDescent="0.25">
      <c r="A1920" s="1">
        <v>3671</v>
      </c>
      <c r="B1920" s="3" t="s">
        <v>4436</v>
      </c>
    </row>
    <row r="1921" spans="1:2" x14ac:dyDescent="0.25">
      <c r="A1921" s="1">
        <v>3672</v>
      </c>
      <c r="B1921" s="3" t="s">
        <v>4437</v>
      </c>
    </row>
    <row r="1922" spans="1:2" x14ac:dyDescent="0.25">
      <c r="A1922" s="1">
        <v>3678</v>
      </c>
      <c r="B1922" s="3" t="s">
        <v>4439</v>
      </c>
    </row>
    <row r="1923" spans="1:2" x14ac:dyDescent="0.25">
      <c r="A1923" s="1">
        <v>3683</v>
      </c>
      <c r="B1923" s="3" t="s">
        <v>4447</v>
      </c>
    </row>
    <row r="1924" spans="1:2" x14ac:dyDescent="0.25">
      <c r="A1924" s="1">
        <v>3687</v>
      </c>
      <c r="B1924" s="3" t="s">
        <v>4450</v>
      </c>
    </row>
    <row r="1925" spans="1:2" x14ac:dyDescent="0.25">
      <c r="A1925" s="1">
        <v>3689</v>
      </c>
      <c r="B1925" s="3" t="s">
        <v>4451</v>
      </c>
    </row>
    <row r="1926" spans="1:2" x14ac:dyDescent="0.25">
      <c r="A1926" s="1">
        <v>3690</v>
      </c>
      <c r="B1926" s="3" t="s">
        <v>4452</v>
      </c>
    </row>
    <row r="1927" spans="1:2" x14ac:dyDescent="0.25">
      <c r="A1927" s="1">
        <v>3691</v>
      </c>
      <c r="B1927" s="3" t="s">
        <v>4453</v>
      </c>
    </row>
    <row r="1928" spans="1:2" x14ac:dyDescent="0.25">
      <c r="A1928" s="1">
        <v>3692</v>
      </c>
      <c r="B1928" s="3" t="s">
        <v>4454</v>
      </c>
    </row>
    <row r="1929" spans="1:2" x14ac:dyDescent="0.25">
      <c r="A1929" s="1">
        <v>3693</v>
      </c>
      <c r="B1929" s="3" t="s">
        <v>4455</v>
      </c>
    </row>
    <row r="1930" spans="1:2" x14ac:dyDescent="0.25">
      <c r="A1930" s="1">
        <v>3694</v>
      </c>
      <c r="B1930" s="3" t="s">
        <v>4456</v>
      </c>
    </row>
    <row r="1931" spans="1:2" x14ac:dyDescent="0.25">
      <c r="A1931" s="1">
        <v>3696</v>
      </c>
      <c r="B1931" s="3" t="s">
        <v>4458</v>
      </c>
    </row>
    <row r="1932" spans="1:2" x14ac:dyDescent="0.25">
      <c r="A1932" s="1">
        <v>3711</v>
      </c>
      <c r="B1932" s="3" t="s">
        <v>4474</v>
      </c>
    </row>
    <row r="1933" spans="1:2" x14ac:dyDescent="0.25">
      <c r="A1933" s="1">
        <v>3712</v>
      </c>
      <c r="B1933" s="3" t="s">
        <v>4475</v>
      </c>
    </row>
    <row r="1934" spans="1:2" x14ac:dyDescent="0.25">
      <c r="A1934" s="1">
        <v>3713</v>
      </c>
      <c r="B1934" s="3" t="s">
        <v>4476</v>
      </c>
    </row>
    <row r="1935" spans="1:2" x14ac:dyDescent="0.25">
      <c r="A1935" s="1">
        <v>3714</v>
      </c>
      <c r="B1935" s="3" t="s">
        <v>4477</v>
      </c>
    </row>
    <row r="1936" spans="1:2" x14ac:dyDescent="0.25">
      <c r="A1936" s="1">
        <v>3715</v>
      </c>
      <c r="B1936" s="3" t="s">
        <v>4478</v>
      </c>
    </row>
    <row r="1937" spans="1:2" x14ac:dyDescent="0.25">
      <c r="A1937" s="1">
        <v>3716</v>
      </c>
      <c r="B1937" s="3" t="s">
        <v>4479</v>
      </c>
    </row>
    <row r="1938" spans="1:2" x14ac:dyDescent="0.25">
      <c r="A1938" s="1">
        <v>3718</v>
      </c>
      <c r="B1938" s="3" t="s">
        <v>4480</v>
      </c>
    </row>
    <row r="1939" spans="1:2" x14ac:dyDescent="0.25">
      <c r="A1939" s="1">
        <v>3744</v>
      </c>
      <c r="B1939" s="3" t="s">
        <v>4499</v>
      </c>
    </row>
    <row r="1940" spans="1:2" x14ac:dyDescent="0.25">
      <c r="A1940" s="1">
        <v>3745</v>
      </c>
      <c r="B1940" s="3" t="s">
        <v>4500</v>
      </c>
    </row>
    <row r="1941" spans="1:2" x14ac:dyDescent="0.25">
      <c r="A1941" s="1">
        <v>3746</v>
      </c>
      <c r="B1941" s="3" t="s">
        <v>4501</v>
      </c>
    </row>
    <row r="1942" spans="1:2" x14ac:dyDescent="0.25">
      <c r="A1942" s="1">
        <v>3747</v>
      </c>
      <c r="B1942" s="3" t="s">
        <v>4502</v>
      </c>
    </row>
    <row r="1943" spans="1:2" x14ac:dyDescent="0.25">
      <c r="A1943" s="1">
        <v>3748</v>
      </c>
      <c r="B1943" s="3" t="s">
        <v>4503</v>
      </c>
    </row>
    <row r="1944" spans="1:2" x14ac:dyDescent="0.25">
      <c r="A1944" s="1">
        <v>3749</v>
      </c>
      <c r="B1944" s="3" t="s">
        <v>4504</v>
      </c>
    </row>
    <row r="1945" spans="1:2" x14ac:dyDescent="0.25">
      <c r="A1945" s="1">
        <v>3750</v>
      </c>
      <c r="B1945" s="3" t="s">
        <v>4505</v>
      </c>
    </row>
    <row r="1946" spans="1:2" x14ac:dyDescent="0.25">
      <c r="A1946" s="1">
        <v>3754</v>
      </c>
      <c r="B1946" s="3" t="s">
        <v>4507</v>
      </c>
    </row>
    <row r="1947" spans="1:2" x14ac:dyDescent="0.25">
      <c r="A1947" s="1">
        <v>3755</v>
      </c>
      <c r="B1947" s="3" t="s">
        <v>4508</v>
      </c>
    </row>
    <row r="1948" spans="1:2" x14ac:dyDescent="0.25">
      <c r="A1948" s="1">
        <v>3756</v>
      </c>
      <c r="B1948" s="3" t="s">
        <v>4509</v>
      </c>
    </row>
    <row r="1949" spans="1:2" x14ac:dyDescent="0.25">
      <c r="A1949" s="1">
        <v>3757</v>
      </c>
      <c r="B1949" s="3" t="s">
        <v>4510</v>
      </c>
    </row>
    <row r="1950" spans="1:2" x14ac:dyDescent="0.25">
      <c r="A1950" s="1">
        <v>3758</v>
      </c>
      <c r="B1950" s="3" t="s">
        <v>4511</v>
      </c>
    </row>
    <row r="1951" spans="1:2" x14ac:dyDescent="0.25">
      <c r="A1951" s="1">
        <v>3759</v>
      </c>
      <c r="B1951" s="3" t="s">
        <v>4512</v>
      </c>
    </row>
    <row r="1952" spans="1:2" x14ac:dyDescent="0.25">
      <c r="A1952" s="1">
        <v>3760</v>
      </c>
      <c r="B1952" s="3" t="s">
        <v>4513</v>
      </c>
    </row>
    <row r="1953" spans="1:2" x14ac:dyDescent="0.25">
      <c r="A1953" s="1">
        <v>3761</v>
      </c>
      <c r="B1953" s="3" t="s">
        <v>4514</v>
      </c>
    </row>
    <row r="1954" spans="1:2" x14ac:dyDescent="0.25">
      <c r="A1954" s="1">
        <v>3764</v>
      </c>
      <c r="B1954" s="3" t="s">
        <v>4516</v>
      </c>
    </row>
    <row r="1955" spans="1:2" x14ac:dyDescent="0.25">
      <c r="A1955" s="1">
        <v>3765</v>
      </c>
      <c r="B1955" s="3" t="s">
        <v>4517</v>
      </c>
    </row>
    <row r="1956" spans="1:2" x14ac:dyDescent="0.25">
      <c r="A1956" s="1">
        <v>3766</v>
      </c>
      <c r="B1956" s="3" t="s">
        <v>4519</v>
      </c>
    </row>
    <row r="1957" spans="1:2" x14ac:dyDescent="0.25">
      <c r="A1957" s="1">
        <v>3767</v>
      </c>
      <c r="B1957" s="3" t="s">
        <v>4520</v>
      </c>
    </row>
    <row r="1958" spans="1:2" x14ac:dyDescent="0.25">
      <c r="A1958" s="1">
        <v>3768</v>
      </c>
      <c r="B1958" s="3" t="s">
        <v>4522</v>
      </c>
    </row>
    <row r="1959" spans="1:2" x14ac:dyDescent="0.25">
      <c r="A1959" s="1">
        <v>3796</v>
      </c>
      <c r="B1959" s="3" t="s">
        <v>4533</v>
      </c>
    </row>
    <row r="1960" spans="1:2" x14ac:dyDescent="0.25">
      <c r="A1960" s="1">
        <v>3799</v>
      </c>
      <c r="B1960" s="3" t="s">
        <v>4541</v>
      </c>
    </row>
    <row r="1961" spans="1:2" x14ac:dyDescent="0.25">
      <c r="A1961" s="1">
        <v>3801</v>
      </c>
      <c r="B1961" s="3" t="s">
        <v>4546</v>
      </c>
    </row>
    <row r="1962" spans="1:2" x14ac:dyDescent="0.25">
      <c r="A1962" s="1">
        <v>4454</v>
      </c>
      <c r="B1962" s="3" t="s">
        <v>4648</v>
      </c>
    </row>
    <row r="1963" spans="1:2" x14ac:dyDescent="0.25">
      <c r="A1963" s="1">
        <v>4455</v>
      </c>
      <c r="B1963" s="3" t="s">
        <v>4649</v>
      </c>
    </row>
    <row r="1964" spans="1:2" x14ac:dyDescent="0.25">
      <c r="A1964" s="1">
        <v>5005</v>
      </c>
      <c r="B1964" s="3" t="s">
        <v>4802</v>
      </c>
    </row>
    <row r="1965" spans="1:2" x14ac:dyDescent="0.25">
      <c r="A1965" s="1">
        <v>5011</v>
      </c>
      <c r="B1965" s="3" t="s">
        <v>4806</v>
      </c>
    </row>
    <row r="1966" spans="1:2" x14ac:dyDescent="0.25">
      <c r="A1966" s="1">
        <v>5013</v>
      </c>
      <c r="B1966" s="3" t="s">
        <v>4807</v>
      </c>
    </row>
    <row r="1967" spans="1:2" x14ac:dyDescent="0.25">
      <c r="A1967" s="1">
        <v>6040</v>
      </c>
      <c r="B1967" s="3" t="s">
        <v>4852</v>
      </c>
    </row>
    <row r="1968" spans="1:2" x14ac:dyDescent="0.25">
      <c r="A1968" s="1">
        <v>6248</v>
      </c>
      <c r="B1968" s="3" t="s">
        <v>3100</v>
      </c>
    </row>
    <row r="1969" spans="1:2" x14ac:dyDescent="0.25">
      <c r="A1969" s="1">
        <v>6450</v>
      </c>
      <c r="B1969" s="3" t="s">
        <v>5045</v>
      </c>
    </row>
    <row r="1970" spans="1:2" x14ac:dyDescent="0.25">
      <c r="A1970" s="1">
        <v>6629</v>
      </c>
      <c r="B1970" s="3" t="s">
        <v>5076</v>
      </c>
    </row>
    <row r="1971" spans="1:2" x14ac:dyDescent="0.25">
      <c r="A1971" s="1">
        <v>9125</v>
      </c>
      <c r="B1971" s="3" t="s">
        <v>5277</v>
      </c>
    </row>
    <row r="1972" spans="1:2" x14ac:dyDescent="0.25">
      <c r="A1972" s="1">
        <v>34326</v>
      </c>
      <c r="B1972" s="3" t="s">
        <v>110</v>
      </c>
    </row>
    <row r="1973" spans="1:2" x14ac:dyDescent="0.25">
      <c r="A1973" s="1">
        <v>34327</v>
      </c>
      <c r="B1973" s="3" t="s">
        <v>111</v>
      </c>
    </row>
    <row r="1974" spans="1:2" x14ac:dyDescent="0.25">
      <c r="A1974" s="1">
        <v>34328</v>
      </c>
      <c r="B1974" s="3" t="s">
        <v>112</v>
      </c>
    </row>
    <row r="1975" spans="1:2" x14ac:dyDescent="0.25">
      <c r="A1975" s="1">
        <v>34329</v>
      </c>
      <c r="B1975" s="3" t="s">
        <v>113</v>
      </c>
    </row>
    <row r="1976" spans="1:2" x14ac:dyDescent="0.25">
      <c r="A1976" s="1">
        <v>34330</v>
      </c>
      <c r="B1976" s="3" t="s">
        <v>114</v>
      </c>
    </row>
    <row r="1977" spans="1:2" x14ac:dyDescent="0.25">
      <c r="A1977" s="1">
        <v>34331</v>
      </c>
      <c r="B1977" s="3" t="s">
        <v>115</v>
      </c>
    </row>
    <row r="1978" spans="1:2" x14ac:dyDescent="0.25">
      <c r="A1978" s="1">
        <v>34332</v>
      </c>
      <c r="B1978" s="3" t="s">
        <v>116</v>
      </c>
    </row>
    <row r="1979" spans="1:2" x14ac:dyDescent="0.25">
      <c r="A1979" s="1">
        <v>34333</v>
      </c>
      <c r="B1979" s="3" t="s">
        <v>117</v>
      </c>
    </row>
    <row r="1980" spans="1:2" x14ac:dyDescent="0.25">
      <c r="A1980" s="1">
        <v>34334</v>
      </c>
      <c r="B1980" s="3" t="s">
        <v>118</v>
      </c>
    </row>
    <row r="1981" spans="1:2" x14ac:dyDescent="0.25">
      <c r="A1981" s="1">
        <v>34335</v>
      </c>
      <c r="B1981" s="3" t="s">
        <v>119</v>
      </c>
    </row>
    <row r="1982" spans="1:2" x14ac:dyDescent="0.25">
      <c r="A1982" s="1">
        <v>34336</v>
      </c>
      <c r="B1982" s="3" t="s">
        <v>120</v>
      </c>
    </row>
    <row r="1983" spans="1:2" x14ac:dyDescent="0.25">
      <c r="A1983" s="1">
        <v>34337</v>
      </c>
      <c r="B1983" s="3" t="s">
        <v>121</v>
      </c>
    </row>
    <row r="1984" spans="1:2" x14ac:dyDescent="0.25">
      <c r="A1984" s="1">
        <v>34338</v>
      </c>
      <c r="B1984" s="3" t="s">
        <v>122</v>
      </c>
    </row>
    <row r="1985" spans="1:2" x14ac:dyDescent="0.25">
      <c r="A1985" s="1">
        <v>34339</v>
      </c>
      <c r="B1985" s="3" t="s">
        <v>123</v>
      </c>
    </row>
    <row r="1986" spans="1:2" x14ac:dyDescent="0.25">
      <c r="A1986" s="1">
        <v>34340</v>
      </c>
      <c r="B1986" s="3" t="s">
        <v>124</v>
      </c>
    </row>
    <row r="1987" spans="1:2" x14ac:dyDescent="0.25">
      <c r="A1987" s="1">
        <v>34342</v>
      </c>
      <c r="B1987" s="3" t="s">
        <v>125</v>
      </c>
    </row>
    <row r="1988" spans="1:2" x14ac:dyDescent="0.25">
      <c r="A1988" s="1">
        <v>34343</v>
      </c>
      <c r="B1988" s="3" t="s">
        <v>126</v>
      </c>
    </row>
    <row r="1989" spans="1:2" x14ac:dyDescent="0.25">
      <c r="A1989" s="1">
        <v>34344</v>
      </c>
      <c r="B1989" s="3" t="s">
        <v>127</v>
      </c>
    </row>
    <row r="1990" spans="1:2" x14ac:dyDescent="0.25">
      <c r="A1990" s="1">
        <v>34345</v>
      </c>
      <c r="B1990" s="3" t="s">
        <v>128</v>
      </c>
    </row>
    <row r="1991" spans="1:2" x14ac:dyDescent="0.25">
      <c r="A1991" s="1">
        <v>34571</v>
      </c>
      <c r="B1991" s="3" t="s">
        <v>133</v>
      </c>
    </row>
    <row r="1992" spans="1:2" x14ac:dyDescent="0.25">
      <c r="A1992" s="1">
        <v>34572</v>
      </c>
      <c r="B1992" s="3" t="s">
        <v>134</v>
      </c>
    </row>
    <row r="1993" spans="1:2" x14ac:dyDescent="0.25">
      <c r="A1993" s="1">
        <v>34573</v>
      </c>
      <c r="B1993" s="3" t="s">
        <v>135</v>
      </c>
    </row>
    <row r="1994" spans="1:2" x14ac:dyDescent="0.25">
      <c r="A1994" s="1">
        <v>34574</v>
      </c>
      <c r="B1994" s="3" t="s">
        <v>136</v>
      </c>
    </row>
    <row r="1995" spans="1:2" x14ac:dyDescent="0.25">
      <c r="A1995" s="1">
        <v>34575</v>
      </c>
      <c r="B1995" s="3" t="s">
        <v>137</v>
      </c>
    </row>
    <row r="1996" spans="1:2" x14ac:dyDescent="0.25">
      <c r="A1996" s="1">
        <v>34576</v>
      </c>
      <c r="B1996" s="3" t="s">
        <v>138</v>
      </c>
    </row>
    <row r="1997" spans="1:2" x14ac:dyDescent="0.25">
      <c r="A1997" s="1">
        <v>34578</v>
      </c>
      <c r="B1997" s="3" t="s">
        <v>139</v>
      </c>
    </row>
    <row r="1998" spans="1:2" x14ac:dyDescent="0.25">
      <c r="A1998" s="1">
        <v>34579</v>
      </c>
      <c r="B1998" s="3" t="s">
        <v>140</v>
      </c>
    </row>
    <row r="1999" spans="1:2" x14ac:dyDescent="0.25">
      <c r="A1999" s="1">
        <v>26724</v>
      </c>
      <c r="B1999" s="3" t="s">
        <v>3619</v>
      </c>
    </row>
    <row r="2000" spans="1:2" x14ac:dyDescent="0.25">
      <c r="A2000" s="1">
        <v>26893</v>
      </c>
      <c r="B2000" s="3" t="s">
        <v>3634</v>
      </c>
    </row>
    <row r="2001" spans="1:2" x14ac:dyDescent="0.25">
      <c r="A2001" s="1">
        <v>28371</v>
      </c>
      <c r="B2001" s="3" t="s">
        <v>3806</v>
      </c>
    </row>
    <row r="2002" spans="1:2" x14ac:dyDescent="0.25">
      <c r="A2002" s="1">
        <v>28667</v>
      </c>
      <c r="B2002" s="3" t="s">
        <v>3830</v>
      </c>
    </row>
    <row r="2003" spans="1:2" x14ac:dyDescent="0.25">
      <c r="A2003" s="1">
        <v>29121</v>
      </c>
      <c r="B2003" s="3" t="s">
        <v>3877</v>
      </c>
    </row>
    <row r="2004" spans="1:2" x14ac:dyDescent="0.25">
      <c r="A2004" s="1">
        <v>32340</v>
      </c>
      <c r="B2004" s="3" t="s">
        <v>4225</v>
      </c>
    </row>
    <row r="2005" spans="1:2" x14ac:dyDescent="0.25">
      <c r="A2005" s="1">
        <v>32365</v>
      </c>
      <c r="B2005" s="3" t="s">
        <v>4226</v>
      </c>
    </row>
    <row r="2006" spans="1:2" x14ac:dyDescent="0.25">
      <c r="A2006" s="1">
        <v>34341</v>
      </c>
      <c r="B2006" s="3" t="s">
        <v>4272</v>
      </c>
    </row>
    <row r="2007" spans="1:2" x14ac:dyDescent="0.25">
      <c r="A2007" s="1">
        <v>36904</v>
      </c>
      <c r="B2007" s="3" t="s">
        <v>4280</v>
      </c>
    </row>
    <row r="2008" spans="1:2" x14ac:dyDescent="0.25">
      <c r="A2008" s="1">
        <v>36942</v>
      </c>
      <c r="B2008" s="3" t="s">
        <v>4457</v>
      </c>
    </row>
    <row r="2009" spans="1:2" x14ac:dyDescent="0.25">
      <c r="A2009" s="1">
        <v>36967</v>
      </c>
      <c r="B2009" s="3" t="s">
        <v>4459</v>
      </c>
    </row>
    <row r="2010" spans="1:2" x14ac:dyDescent="0.25">
      <c r="A2010" s="1">
        <v>36992</v>
      </c>
      <c r="B2010" s="3" t="s">
        <v>4462</v>
      </c>
    </row>
    <row r="2011" spans="1:2" x14ac:dyDescent="0.25">
      <c r="A2011" s="1">
        <v>37042</v>
      </c>
      <c r="B2011" s="3" t="s">
        <v>4465</v>
      </c>
    </row>
    <row r="2012" spans="1:2" x14ac:dyDescent="0.25">
      <c r="A2012" s="1">
        <v>30248</v>
      </c>
      <c r="B2012" s="3" t="s">
        <v>1</v>
      </c>
    </row>
    <row r="2013" spans="1:2" x14ac:dyDescent="0.25">
      <c r="A2013" s="1">
        <v>1431</v>
      </c>
      <c r="B2013" s="3" t="s">
        <v>3</v>
      </c>
    </row>
    <row r="2014" spans="1:2" x14ac:dyDescent="0.25">
      <c r="A2014" s="1">
        <v>32567</v>
      </c>
      <c r="B2014" s="3" t="s">
        <v>19</v>
      </c>
    </row>
    <row r="2015" spans="1:2" ht="24" x14ac:dyDescent="0.25">
      <c r="A2015" s="1">
        <v>33122</v>
      </c>
      <c r="B2015" s="3" t="s">
        <v>20</v>
      </c>
    </row>
    <row r="2016" spans="1:2" x14ac:dyDescent="0.25">
      <c r="A2016" s="1">
        <v>33147</v>
      </c>
      <c r="B2016" s="3"/>
    </row>
    <row r="2017" spans="1:2" x14ac:dyDescent="0.25">
      <c r="A2017" s="1">
        <v>33211</v>
      </c>
      <c r="B2017" s="3" t="s">
        <v>26</v>
      </c>
    </row>
    <row r="2018" spans="1:2" x14ac:dyDescent="0.25">
      <c r="A2018" s="1">
        <v>35063</v>
      </c>
      <c r="B2018" s="3" t="s">
        <v>231</v>
      </c>
    </row>
    <row r="2019" spans="1:2" x14ac:dyDescent="0.25">
      <c r="A2019" s="1">
        <v>35069</v>
      </c>
      <c r="B2019" s="3" t="s">
        <v>234</v>
      </c>
    </row>
    <row r="2020" spans="1:2" ht="24" x14ac:dyDescent="0.25">
      <c r="A2020" s="1">
        <v>35072</v>
      </c>
      <c r="B2020" s="3" t="s">
        <v>237</v>
      </c>
    </row>
    <row r="2021" spans="1:2" x14ac:dyDescent="0.25">
      <c r="A2021" s="1">
        <v>35073</v>
      </c>
      <c r="B2021" s="3" t="s">
        <v>238</v>
      </c>
    </row>
    <row r="2022" spans="1:2" x14ac:dyDescent="0.25">
      <c r="A2022" s="1">
        <v>35074</v>
      </c>
      <c r="B2022" s="3" t="s">
        <v>239</v>
      </c>
    </row>
    <row r="2023" spans="1:2" x14ac:dyDescent="0.25">
      <c r="A2023" s="1">
        <v>35075</v>
      </c>
      <c r="B2023" s="3" t="s">
        <v>240</v>
      </c>
    </row>
    <row r="2024" spans="1:2" x14ac:dyDescent="0.25">
      <c r="A2024" s="1">
        <v>35076</v>
      </c>
      <c r="B2024" s="3" t="s">
        <v>241</v>
      </c>
    </row>
    <row r="2025" spans="1:2" x14ac:dyDescent="0.25">
      <c r="A2025" s="1">
        <v>35077</v>
      </c>
      <c r="B2025" s="3" t="s">
        <v>242</v>
      </c>
    </row>
    <row r="2026" spans="1:2" x14ac:dyDescent="0.25">
      <c r="A2026" s="1">
        <v>35078</v>
      </c>
      <c r="B2026" s="3" t="s">
        <v>243</v>
      </c>
    </row>
    <row r="2027" spans="1:2" x14ac:dyDescent="0.25">
      <c r="A2027" s="1">
        <v>35079</v>
      </c>
      <c r="B2027" s="3" t="s">
        <v>244</v>
      </c>
    </row>
    <row r="2028" spans="1:2" x14ac:dyDescent="0.25">
      <c r="A2028" s="1">
        <v>35472</v>
      </c>
      <c r="B2028" s="3" t="s">
        <v>245</v>
      </c>
    </row>
    <row r="2029" spans="1:2" x14ac:dyDescent="0.25">
      <c r="A2029" s="1">
        <v>35839</v>
      </c>
      <c r="B2029" s="3" t="s">
        <v>248</v>
      </c>
    </row>
    <row r="2030" spans="1:2" x14ac:dyDescent="0.25">
      <c r="A2030" s="1">
        <v>1</v>
      </c>
      <c r="B2030" s="3" t="s">
        <v>263</v>
      </c>
    </row>
    <row r="2031" spans="1:2" x14ac:dyDescent="0.25">
      <c r="A2031" s="1">
        <v>1000</v>
      </c>
      <c r="B2031" s="3" t="s">
        <v>265</v>
      </c>
    </row>
    <row r="2032" spans="1:2" x14ac:dyDescent="0.25">
      <c r="A2032" s="1">
        <v>1003</v>
      </c>
      <c r="B2032" s="3" t="s">
        <v>292</v>
      </c>
    </row>
    <row r="2033" spans="1:2" x14ac:dyDescent="0.25">
      <c r="A2033" s="1">
        <v>10209</v>
      </c>
      <c r="B2033" s="3" t="s">
        <v>305</v>
      </c>
    </row>
    <row r="2034" spans="1:2" x14ac:dyDescent="0.25">
      <c r="A2034" s="1">
        <v>10210</v>
      </c>
      <c r="B2034" s="3" t="s">
        <v>306</v>
      </c>
    </row>
    <row r="2035" spans="1:2" x14ac:dyDescent="0.25">
      <c r="A2035" s="1">
        <v>10211</v>
      </c>
      <c r="B2035" s="3" t="s">
        <v>307</v>
      </c>
    </row>
    <row r="2036" spans="1:2" x14ac:dyDescent="0.25">
      <c r="A2036" s="1">
        <v>10212</v>
      </c>
      <c r="B2036" s="3" t="s">
        <v>308</v>
      </c>
    </row>
    <row r="2037" spans="1:2" x14ac:dyDescent="0.25">
      <c r="A2037" s="1">
        <v>10213</v>
      </c>
      <c r="B2037" s="3" t="s">
        <v>309</v>
      </c>
    </row>
    <row r="2038" spans="1:2" x14ac:dyDescent="0.25">
      <c r="A2038" s="1">
        <v>10434</v>
      </c>
      <c r="B2038" s="3" t="s">
        <v>356</v>
      </c>
    </row>
    <row r="2039" spans="1:2" x14ac:dyDescent="0.25">
      <c r="A2039" s="1">
        <v>10455</v>
      </c>
      <c r="B2039" s="3" t="s">
        <v>358</v>
      </c>
    </row>
    <row r="2040" spans="1:2" x14ac:dyDescent="0.25">
      <c r="A2040" s="1">
        <v>10511</v>
      </c>
      <c r="B2040" s="3" t="s">
        <v>371</v>
      </c>
    </row>
    <row r="2041" spans="1:2" x14ac:dyDescent="0.25">
      <c r="A2041" s="1">
        <v>10528</v>
      </c>
      <c r="B2041" s="3" t="s">
        <v>382</v>
      </c>
    </row>
    <row r="2042" spans="1:2" x14ac:dyDescent="0.25">
      <c r="A2042" s="1">
        <v>10687</v>
      </c>
      <c r="B2042" s="3" t="s">
        <v>341</v>
      </c>
    </row>
    <row r="2043" spans="1:2" x14ac:dyDescent="0.25">
      <c r="A2043" s="1">
        <v>1069</v>
      </c>
      <c r="B2043" s="3" t="s">
        <v>422</v>
      </c>
    </row>
    <row r="2044" spans="1:2" x14ac:dyDescent="0.25">
      <c r="A2044" s="1">
        <v>10961</v>
      </c>
      <c r="B2044" s="3" t="s">
        <v>486</v>
      </c>
    </row>
    <row r="2045" spans="1:2" x14ac:dyDescent="0.25">
      <c r="A2045" s="1">
        <v>1117</v>
      </c>
      <c r="B2045" s="3" t="s">
        <v>500</v>
      </c>
    </row>
    <row r="2046" spans="1:2" x14ac:dyDescent="0.25">
      <c r="A2046" s="1">
        <v>11323</v>
      </c>
      <c r="B2046" s="3" t="s">
        <v>512</v>
      </c>
    </row>
    <row r="2047" spans="1:2" x14ac:dyDescent="0.25">
      <c r="A2047" s="1">
        <v>11609</v>
      </c>
      <c r="B2047" s="3" t="s">
        <v>545</v>
      </c>
    </row>
    <row r="2048" spans="1:2" x14ac:dyDescent="0.25">
      <c r="A2048" s="1">
        <v>11674</v>
      </c>
      <c r="B2048" s="3" t="s">
        <v>556</v>
      </c>
    </row>
    <row r="2049" spans="1:2" x14ac:dyDescent="0.25">
      <c r="A2049" s="1">
        <v>11683</v>
      </c>
      <c r="B2049" s="3" t="s">
        <v>557</v>
      </c>
    </row>
    <row r="2050" spans="1:2" ht="24" x14ac:dyDescent="0.25">
      <c r="A2050" s="1">
        <v>11703</v>
      </c>
      <c r="B2050" s="3" t="s">
        <v>560</v>
      </c>
    </row>
    <row r="2051" spans="1:2" x14ac:dyDescent="0.25">
      <c r="A2051" s="1">
        <v>11736</v>
      </c>
      <c r="B2051" s="3" t="s">
        <v>562</v>
      </c>
    </row>
    <row r="2052" spans="1:2" x14ac:dyDescent="0.25">
      <c r="A2052" s="1">
        <v>11741</v>
      </c>
      <c r="B2052" s="3" t="s">
        <v>563</v>
      </c>
    </row>
    <row r="2053" spans="1:2" x14ac:dyDescent="0.25">
      <c r="A2053" s="1">
        <v>11757</v>
      </c>
      <c r="B2053" s="3" t="s">
        <v>564</v>
      </c>
    </row>
    <row r="2054" spans="1:2" x14ac:dyDescent="0.25">
      <c r="A2054" s="1">
        <v>11759</v>
      </c>
      <c r="B2054" s="3" t="s">
        <v>565</v>
      </c>
    </row>
    <row r="2055" spans="1:2" x14ac:dyDescent="0.25">
      <c r="A2055" s="1">
        <v>11908</v>
      </c>
      <c r="B2055" s="3" t="s">
        <v>573</v>
      </c>
    </row>
    <row r="2056" spans="1:2" x14ac:dyDescent="0.25">
      <c r="A2056" s="1">
        <v>11945</v>
      </c>
      <c r="B2056" s="3" t="s">
        <v>598</v>
      </c>
    </row>
    <row r="2057" spans="1:2" x14ac:dyDescent="0.25">
      <c r="A2057" s="1">
        <v>11976</v>
      </c>
      <c r="B2057" s="3" t="s">
        <v>602</v>
      </c>
    </row>
    <row r="2058" spans="1:2" x14ac:dyDescent="0.25">
      <c r="A2058" s="1">
        <v>11985</v>
      </c>
      <c r="B2058" s="3" t="s">
        <v>605</v>
      </c>
    </row>
    <row r="2059" spans="1:2" x14ac:dyDescent="0.25">
      <c r="A2059" s="1">
        <v>12004</v>
      </c>
      <c r="B2059" s="3" t="s">
        <v>607</v>
      </c>
    </row>
    <row r="2060" spans="1:2" x14ac:dyDescent="0.25">
      <c r="A2060" s="1">
        <v>12047</v>
      </c>
      <c r="B2060" s="3" t="s">
        <v>628</v>
      </c>
    </row>
    <row r="2061" spans="1:2" x14ac:dyDescent="0.25">
      <c r="A2061" s="1">
        <v>12163</v>
      </c>
      <c r="B2061" s="3" t="s">
        <v>636</v>
      </c>
    </row>
    <row r="2062" spans="1:2" x14ac:dyDescent="0.25">
      <c r="A2062" s="1">
        <v>12406</v>
      </c>
      <c r="B2062" s="3" t="s">
        <v>718</v>
      </c>
    </row>
    <row r="2063" spans="1:2" x14ac:dyDescent="0.25">
      <c r="A2063" s="1">
        <v>12512</v>
      </c>
      <c r="B2063" s="3" t="s">
        <v>799</v>
      </c>
    </row>
    <row r="2064" spans="1:2" x14ac:dyDescent="0.25">
      <c r="A2064" s="1">
        <v>12514</v>
      </c>
      <c r="B2064" s="3" t="s">
        <v>800</v>
      </c>
    </row>
    <row r="2065" spans="1:2" x14ac:dyDescent="0.25">
      <c r="A2065" s="1">
        <v>12515</v>
      </c>
      <c r="B2065" s="3" t="s">
        <v>801</v>
      </c>
    </row>
    <row r="2066" spans="1:2" x14ac:dyDescent="0.25">
      <c r="A2066" s="1">
        <v>12516</v>
      </c>
      <c r="B2066" s="3" t="s">
        <v>802</v>
      </c>
    </row>
    <row r="2067" spans="1:2" x14ac:dyDescent="0.25">
      <c r="A2067" s="1">
        <v>12521</v>
      </c>
      <c r="B2067" s="3" t="s">
        <v>804</v>
      </c>
    </row>
    <row r="2068" spans="1:2" x14ac:dyDescent="0.25">
      <c r="A2068" s="1">
        <v>12522</v>
      </c>
      <c r="B2068" s="3" t="s">
        <v>805</v>
      </c>
    </row>
    <row r="2069" spans="1:2" x14ac:dyDescent="0.25">
      <c r="A2069" s="1">
        <v>12568</v>
      </c>
      <c r="B2069" s="3" t="s">
        <v>828</v>
      </c>
    </row>
    <row r="2070" spans="1:2" x14ac:dyDescent="0.25">
      <c r="A2070" s="1">
        <v>12569</v>
      </c>
      <c r="B2070" s="3" t="s">
        <v>829</v>
      </c>
    </row>
    <row r="2071" spans="1:2" x14ac:dyDescent="0.25">
      <c r="A2071" s="1">
        <v>12570</v>
      </c>
      <c r="B2071" s="3" t="s">
        <v>831</v>
      </c>
    </row>
    <row r="2072" spans="1:2" x14ac:dyDescent="0.25">
      <c r="A2072" s="1">
        <v>12572</v>
      </c>
      <c r="B2072" s="3" t="s">
        <v>833</v>
      </c>
    </row>
    <row r="2073" spans="1:2" x14ac:dyDescent="0.25">
      <c r="A2073" s="1">
        <v>12573</v>
      </c>
      <c r="B2073" s="3" t="s">
        <v>834</v>
      </c>
    </row>
    <row r="2074" spans="1:2" x14ac:dyDescent="0.25">
      <c r="A2074" s="1">
        <v>12947</v>
      </c>
      <c r="B2074" s="3" t="s">
        <v>1039</v>
      </c>
    </row>
    <row r="2075" spans="1:2" x14ac:dyDescent="0.25">
      <c r="A2075" s="1">
        <v>13020</v>
      </c>
      <c r="B2075" s="3" t="s">
        <v>1104</v>
      </c>
    </row>
    <row r="2076" spans="1:2" x14ac:dyDescent="0.25">
      <c r="A2076" s="1">
        <v>13235</v>
      </c>
      <c r="B2076" s="3" t="s">
        <v>1182</v>
      </c>
    </row>
    <row r="2077" spans="1:2" x14ac:dyDescent="0.25">
      <c r="A2077" s="1">
        <v>13245</v>
      </c>
      <c r="B2077" s="3" t="s">
        <v>1188</v>
      </c>
    </row>
    <row r="2078" spans="1:2" x14ac:dyDescent="0.25">
      <c r="A2078" s="1">
        <v>13409</v>
      </c>
      <c r="B2078" s="3" t="s">
        <v>1257</v>
      </c>
    </row>
    <row r="2079" spans="1:2" x14ac:dyDescent="0.25">
      <c r="A2079" s="1">
        <v>1348</v>
      </c>
      <c r="B2079" s="3" t="s">
        <v>1258</v>
      </c>
    </row>
    <row r="2080" spans="1:2" x14ac:dyDescent="0.25">
      <c r="A2080" s="1">
        <v>1419</v>
      </c>
      <c r="B2080" s="3" t="s">
        <v>1278</v>
      </c>
    </row>
    <row r="2081" spans="1:2" x14ac:dyDescent="0.25">
      <c r="A2081" s="1">
        <v>1420</v>
      </c>
      <c r="B2081" s="3" t="s">
        <v>1280</v>
      </c>
    </row>
    <row r="2082" spans="1:2" x14ac:dyDescent="0.25">
      <c r="A2082" s="1">
        <v>1421</v>
      </c>
      <c r="B2082" s="3" t="s">
        <v>1281</v>
      </c>
    </row>
    <row r="2083" spans="1:2" x14ac:dyDescent="0.25">
      <c r="A2083" s="1">
        <v>1422</v>
      </c>
      <c r="B2083" s="3" t="s">
        <v>1282</v>
      </c>
    </row>
    <row r="2084" spans="1:2" x14ac:dyDescent="0.25">
      <c r="A2084" s="1">
        <v>1423</v>
      </c>
      <c r="B2084" s="3" t="s">
        <v>1283</v>
      </c>
    </row>
    <row r="2085" spans="1:2" x14ac:dyDescent="0.25">
      <c r="A2085" s="1">
        <v>1424</v>
      </c>
      <c r="B2085" s="3" t="s">
        <v>1284</v>
      </c>
    </row>
    <row r="2086" spans="1:2" x14ac:dyDescent="0.25">
      <c r="A2086" s="1">
        <v>1425</v>
      </c>
      <c r="B2086" s="3" t="s">
        <v>1285</v>
      </c>
    </row>
    <row r="2087" spans="1:2" x14ac:dyDescent="0.25">
      <c r="A2087" s="1">
        <v>1426</v>
      </c>
      <c r="B2087" s="3" t="s">
        <v>1286</v>
      </c>
    </row>
    <row r="2088" spans="1:2" x14ac:dyDescent="0.25">
      <c r="A2088" s="1">
        <v>1427</v>
      </c>
      <c r="B2088" s="3" t="s">
        <v>1288</v>
      </c>
    </row>
    <row r="2089" spans="1:2" x14ac:dyDescent="0.25">
      <c r="A2089" s="1">
        <v>1428</v>
      </c>
      <c r="B2089" s="3" t="s">
        <v>1289</v>
      </c>
    </row>
    <row r="2090" spans="1:2" x14ac:dyDescent="0.25">
      <c r="A2090" s="1">
        <v>1429</v>
      </c>
      <c r="B2090" s="3" t="s">
        <v>1290</v>
      </c>
    </row>
    <row r="2091" spans="1:2" x14ac:dyDescent="0.25">
      <c r="A2091" s="1">
        <v>1430</v>
      </c>
      <c r="B2091" s="3" t="s">
        <v>1299</v>
      </c>
    </row>
    <row r="2092" spans="1:2" x14ac:dyDescent="0.25">
      <c r="A2092" s="1">
        <v>1432</v>
      </c>
      <c r="B2092" s="3" t="s">
        <v>1317</v>
      </c>
    </row>
    <row r="2093" spans="1:2" x14ac:dyDescent="0.25">
      <c r="A2093" s="1">
        <v>1433</v>
      </c>
      <c r="B2093" s="3" t="s">
        <v>1324</v>
      </c>
    </row>
    <row r="2094" spans="1:2" x14ac:dyDescent="0.25">
      <c r="A2094" s="1">
        <v>1434</v>
      </c>
      <c r="B2094" s="3" t="s">
        <v>1326</v>
      </c>
    </row>
    <row r="2095" spans="1:2" x14ac:dyDescent="0.25">
      <c r="A2095" s="1">
        <v>1469</v>
      </c>
      <c r="B2095" s="3" t="s">
        <v>1372</v>
      </c>
    </row>
    <row r="2096" spans="1:2" x14ac:dyDescent="0.25">
      <c r="A2096" s="1">
        <v>15180</v>
      </c>
      <c r="B2096" s="3" t="s">
        <v>1438</v>
      </c>
    </row>
    <row r="2097" spans="1:2" x14ac:dyDescent="0.25">
      <c r="A2097" s="1">
        <v>15195</v>
      </c>
      <c r="B2097" s="3" t="s">
        <v>1440</v>
      </c>
    </row>
    <row r="2098" spans="1:2" x14ac:dyDescent="0.25">
      <c r="A2098" s="1">
        <v>15408</v>
      </c>
      <c r="B2098" s="3" t="s">
        <v>1474</v>
      </c>
    </row>
    <row r="2099" spans="1:2" x14ac:dyDescent="0.25">
      <c r="A2099" s="1">
        <v>15829</v>
      </c>
      <c r="B2099" s="3" t="s">
        <v>1554</v>
      </c>
    </row>
    <row r="2100" spans="1:2" x14ac:dyDescent="0.25">
      <c r="A2100" s="1">
        <v>15834</v>
      </c>
      <c r="B2100" s="3" t="s">
        <v>1556</v>
      </c>
    </row>
    <row r="2101" spans="1:2" x14ac:dyDescent="0.25">
      <c r="A2101" s="1">
        <v>15839</v>
      </c>
      <c r="B2101" s="3" t="s">
        <v>1557</v>
      </c>
    </row>
    <row r="2102" spans="1:2" x14ac:dyDescent="0.25">
      <c r="A2102" s="1">
        <v>15840</v>
      </c>
      <c r="B2102" s="3" t="s">
        <v>1559</v>
      </c>
    </row>
    <row r="2103" spans="1:2" x14ac:dyDescent="0.25">
      <c r="A2103" s="1">
        <v>15857</v>
      </c>
      <c r="B2103" s="3" t="s">
        <v>1574</v>
      </c>
    </row>
    <row r="2104" spans="1:2" x14ac:dyDescent="0.25">
      <c r="A2104" s="1">
        <v>1622</v>
      </c>
      <c r="B2104" s="3" t="s">
        <v>1777</v>
      </c>
    </row>
    <row r="2105" spans="1:2" x14ac:dyDescent="0.25">
      <c r="A2105" s="1">
        <v>2095</v>
      </c>
      <c r="B2105" s="3" t="s">
        <v>2629</v>
      </c>
    </row>
    <row r="2106" spans="1:2" x14ac:dyDescent="0.25">
      <c r="A2106" s="1">
        <v>21277</v>
      </c>
      <c r="B2106" s="3" t="s">
        <v>2649</v>
      </c>
    </row>
    <row r="2107" spans="1:2" x14ac:dyDescent="0.25">
      <c r="A2107" s="1">
        <v>21279</v>
      </c>
      <c r="B2107" s="3" t="s">
        <v>2650</v>
      </c>
    </row>
    <row r="2108" spans="1:2" x14ac:dyDescent="0.25">
      <c r="A2108" s="1">
        <v>21812</v>
      </c>
      <c r="B2108" s="3" t="s">
        <v>2711</v>
      </c>
    </row>
    <row r="2109" spans="1:2" x14ac:dyDescent="0.25">
      <c r="A2109" s="1">
        <v>21841</v>
      </c>
      <c r="B2109" s="3" t="s">
        <v>2714</v>
      </c>
    </row>
    <row r="2110" spans="1:2" x14ac:dyDescent="0.25">
      <c r="A2110" s="1">
        <v>21842</v>
      </c>
      <c r="B2110" s="3" t="s">
        <v>2715</v>
      </c>
    </row>
    <row r="2111" spans="1:2" x14ac:dyDescent="0.25">
      <c r="A2111" s="1">
        <v>21877</v>
      </c>
      <c r="B2111" s="3" t="s">
        <v>2718</v>
      </c>
    </row>
    <row r="2112" spans="1:2" x14ac:dyDescent="0.25">
      <c r="A2112" s="1">
        <v>22149</v>
      </c>
      <c r="B2112" s="3" t="s">
        <v>2750</v>
      </c>
    </row>
    <row r="2113" spans="1:2" x14ac:dyDescent="0.25">
      <c r="A2113" s="1">
        <v>22482</v>
      </c>
      <c r="B2113" s="3" t="s">
        <v>2816</v>
      </c>
    </row>
    <row r="2114" spans="1:2" x14ac:dyDescent="0.25">
      <c r="A2114" s="1">
        <v>22486</v>
      </c>
      <c r="B2114" s="3" t="s">
        <v>2819</v>
      </c>
    </row>
    <row r="2115" spans="1:2" ht="24" x14ac:dyDescent="0.25">
      <c r="A2115" s="1">
        <v>22488</v>
      </c>
      <c r="B2115" s="3" t="s">
        <v>2820</v>
      </c>
    </row>
    <row r="2116" spans="1:2" x14ac:dyDescent="0.25">
      <c r="A2116" s="1">
        <v>22509</v>
      </c>
      <c r="B2116" s="3" t="s">
        <v>2835</v>
      </c>
    </row>
    <row r="2117" spans="1:2" x14ac:dyDescent="0.25">
      <c r="A2117" s="1">
        <v>22510</v>
      </c>
      <c r="B2117" s="3" t="s">
        <v>2837</v>
      </c>
    </row>
    <row r="2118" spans="1:2" x14ac:dyDescent="0.25">
      <c r="A2118" s="1">
        <v>22512</v>
      </c>
      <c r="B2118" s="3" t="s">
        <v>2839</v>
      </c>
    </row>
    <row r="2119" spans="1:2" ht="35.25" x14ac:dyDescent="0.25">
      <c r="A2119" s="1">
        <v>22514</v>
      </c>
      <c r="B2119" s="3" t="s">
        <v>2840</v>
      </c>
    </row>
    <row r="2120" spans="1:2" x14ac:dyDescent="0.25">
      <c r="A2120" s="1">
        <v>23274</v>
      </c>
      <c r="B2120" s="3" t="s">
        <v>3012</v>
      </c>
    </row>
    <row r="2121" spans="1:2" x14ac:dyDescent="0.25">
      <c r="A2121" s="1">
        <v>23409</v>
      </c>
      <c r="B2121" s="3" t="s">
        <v>3033</v>
      </c>
    </row>
    <row r="2122" spans="1:2" x14ac:dyDescent="0.25">
      <c r="A2122" s="1">
        <v>23739</v>
      </c>
      <c r="B2122" s="3" t="s">
        <v>3096</v>
      </c>
    </row>
    <row r="2123" spans="1:2" x14ac:dyDescent="0.25">
      <c r="A2123" s="1">
        <v>23742</v>
      </c>
      <c r="B2123" s="3" t="s">
        <v>3098</v>
      </c>
    </row>
    <row r="2124" spans="1:2" x14ac:dyDescent="0.25">
      <c r="A2124" s="1">
        <v>23750</v>
      </c>
      <c r="B2124" s="3" t="s">
        <v>3099</v>
      </c>
    </row>
    <row r="2125" spans="1:2" x14ac:dyDescent="0.25">
      <c r="A2125" s="1">
        <v>23759</v>
      </c>
      <c r="B2125" s="3" t="s">
        <v>3101</v>
      </c>
    </row>
    <row r="2126" spans="1:2" x14ac:dyDescent="0.25">
      <c r="A2126" s="1">
        <v>23761</v>
      </c>
      <c r="B2126" s="3" t="s">
        <v>3102</v>
      </c>
    </row>
    <row r="2127" spans="1:2" x14ac:dyDescent="0.25">
      <c r="A2127" s="1">
        <v>23763</v>
      </c>
      <c r="B2127" s="3" t="s">
        <v>3103</v>
      </c>
    </row>
    <row r="2128" spans="1:2" x14ac:dyDescent="0.25">
      <c r="A2128" s="1">
        <v>23827</v>
      </c>
      <c r="B2128" s="3" t="s">
        <v>3108</v>
      </c>
    </row>
    <row r="2129" spans="1:2" x14ac:dyDescent="0.25">
      <c r="A2129" s="1">
        <v>23829</v>
      </c>
      <c r="B2129" s="3" t="s">
        <v>3109</v>
      </c>
    </row>
    <row r="2130" spans="1:2" x14ac:dyDescent="0.25">
      <c r="A2130" s="1">
        <v>23879</v>
      </c>
      <c r="B2130" s="3" t="s">
        <v>3125</v>
      </c>
    </row>
    <row r="2131" spans="1:2" x14ac:dyDescent="0.25">
      <c r="A2131" s="1">
        <v>23883</v>
      </c>
      <c r="B2131" s="3" t="s">
        <v>3127</v>
      </c>
    </row>
    <row r="2132" spans="1:2" x14ac:dyDescent="0.25">
      <c r="A2132" s="1">
        <v>23974</v>
      </c>
      <c r="B2132" s="3" t="s">
        <v>3133</v>
      </c>
    </row>
    <row r="2133" spans="1:2" x14ac:dyDescent="0.25">
      <c r="A2133" s="1">
        <v>24096</v>
      </c>
      <c r="B2133" s="3" t="s">
        <v>3148</v>
      </c>
    </row>
    <row r="2134" spans="1:2" x14ac:dyDescent="0.25">
      <c r="A2134" s="1">
        <v>24100</v>
      </c>
      <c r="B2134" s="3" t="s">
        <v>3153</v>
      </c>
    </row>
    <row r="2135" spans="1:2" x14ac:dyDescent="0.25">
      <c r="A2135" s="1">
        <v>24136</v>
      </c>
      <c r="B2135" s="3" t="s">
        <v>3158</v>
      </c>
    </row>
    <row r="2136" spans="1:2" x14ac:dyDescent="0.25">
      <c r="A2136" s="1">
        <v>24562</v>
      </c>
      <c r="B2136" s="3" t="s">
        <v>3269</v>
      </c>
    </row>
    <row r="2137" spans="1:2" x14ac:dyDescent="0.25">
      <c r="A2137" s="1">
        <v>24564</v>
      </c>
      <c r="B2137" s="3" t="s">
        <v>3270</v>
      </c>
    </row>
    <row r="2138" spans="1:2" x14ac:dyDescent="0.25">
      <c r="A2138" s="1">
        <v>24576</v>
      </c>
      <c r="B2138" s="3" t="s">
        <v>3276</v>
      </c>
    </row>
    <row r="2139" spans="1:2" x14ac:dyDescent="0.25">
      <c r="A2139" s="1">
        <v>24683</v>
      </c>
      <c r="B2139" s="3" t="s">
        <v>3298</v>
      </c>
    </row>
    <row r="2140" spans="1:2" x14ac:dyDescent="0.25">
      <c r="A2140" s="1">
        <v>25081</v>
      </c>
      <c r="B2140" s="3" t="s">
        <v>3360</v>
      </c>
    </row>
    <row r="2141" spans="1:2" x14ac:dyDescent="0.25">
      <c r="A2141" s="1">
        <v>25086</v>
      </c>
      <c r="B2141" s="3" t="s">
        <v>3361</v>
      </c>
    </row>
    <row r="2142" spans="1:2" x14ac:dyDescent="0.25">
      <c r="A2142" s="1">
        <v>25549</v>
      </c>
      <c r="B2142" s="3" t="s">
        <v>3437</v>
      </c>
    </row>
    <row r="2143" spans="1:2" x14ac:dyDescent="0.25">
      <c r="A2143" s="1">
        <v>26105</v>
      </c>
      <c r="B2143" s="3" t="s">
        <v>3496</v>
      </c>
    </row>
    <row r="2144" spans="1:2" x14ac:dyDescent="0.25">
      <c r="A2144" s="1">
        <v>26115</v>
      </c>
      <c r="B2144" s="3" t="s">
        <v>3498</v>
      </c>
    </row>
    <row r="2145" spans="1:2" x14ac:dyDescent="0.25">
      <c r="A2145" s="1">
        <v>26120</v>
      </c>
      <c r="B2145" s="3" t="s">
        <v>3500</v>
      </c>
    </row>
    <row r="2146" spans="1:2" x14ac:dyDescent="0.25">
      <c r="A2146" s="1">
        <v>26155</v>
      </c>
      <c r="B2146" s="3" t="s">
        <v>3502</v>
      </c>
    </row>
    <row r="2147" spans="1:2" x14ac:dyDescent="0.25">
      <c r="A2147" s="1">
        <v>26165</v>
      </c>
      <c r="B2147" s="3" t="s">
        <v>3505</v>
      </c>
    </row>
    <row r="2148" spans="1:2" x14ac:dyDescent="0.25">
      <c r="A2148" s="1">
        <v>26170</v>
      </c>
      <c r="B2148" s="3" t="s">
        <v>3507</v>
      </c>
    </row>
    <row r="2149" spans="1:2" x14ac:dyDescent="0.25">
      <c r="A2149" s="1">
        <v>26190</v>
      </c>
      <c r="B2149" s="3" t="s">
        <v>3513</v>
      </c>
    </row>
    <row r="2150" spans="1:2" x14ac:dyDescent="0.25">
      <c r="A2150" s="1">
        <v>26195</v>
      </c>
      <c r="B2150" s="3" t="s">
        <v>3514</v>
      </c>
    </row>
    <row r="2151" spans="1:2" x14ac:dyDescent="0.25">
      <c r="A2151" s="1">
        <v>26222</v>
      </c>
      <c r="B2151" s="3" t="s">
        <v>3519</v>
      </c>
    </row>
    <row r="2152" spans="1:2" x14ac:dyDescent="0.25">
      <c r="A2152" s="1">
        <v>2638</v>
      </c>
      <c r="B2152" s="3" t="s">
        <v>3542</v>
      </c>
    </row>
    <row r="2153" spans="1:2" x14ac:dyDescent="0.25">
      <c r="A2153" s="1">
        <v>2639</v>
      </c>
      <c r="B2153" s="3" t="s">
        <v>3543</v>
      </c>
    </row>
    <row r="2154" spans="1:2" x14ac:dyDescent="0.25">
      <c r="A2154" s="1">
        <v>2651</v>
      </c>
      <c r="B2154" s="3" t="s">
        <v>3553</v>
      </c>
    </row>
    <row r="2155" spans="1:2" x14ac:dyDescent="0.25">
      <c r="A2155" s="1">
        <v>2661</v>
      </c>
      <c r="B2155" s="3" t="s">
        <v>3590</v>
      </c>
    </row>
    <row r="2156" spans="1:2" x14ac:dyDescent="0.25">
      <c r="A2156" s="1">
        <v>2666</v>
      </c>
      <c r="B2156" s="3" t="s">
        <v>3608</v>
      </c>
    </row>
    <row r="2157" spans="1:2" x14ac:dyDescent="0.25">
      <c r="A2157" s="1">
        <v>2675</v>
      </c>
      <c r="B2157" s="3" t="s">
        <v>3620</v>
      </c>
    </row>
    <row r="2158" spans="1:2" x14ac:dyDescent="0.25">
      <c r="A2158" s="1">
        <v>2676</v>
      </c>
      <c r="B2158" s="3" t="s">
        <v>3622</v>
      </c>
    </row>
    <row r="2159" spans="1:2" x14ac:dyDescent="0.25">
      <c r="A2159" s="1">
        <v>2679</v>
      </c>
      <c r="B2159" s="3" t="s">
        <v>3625</v>
      </c>
    </row>
    <row r="2160" spans="1:2" x14ac:dyDescent="0.25">
      <c r="A2160" s="1">
        <v>268</v>
      </c>
      <c r="B2160" s="3" t="s">
        <v>3626</v>
      </c>
    </row>
    <row r="2161" spans="1:2" x14ac:dyDescent="0.25">
      <c r="A2161" s="1">
        <v>2685</v>
      </c>
      <c r="B2161" s="3" t="s">
        <v>3630</v>
      </c>
    </row>
    <row r="2162" spans="1:2" x14ac:dyDescent="0.25">
      <c r="A2162" s="1">
        <v>2690</v>
      </c>
      <c r="B2162" s="3" t="s">
        <v>3635</v>
      </c>
    </row>
    <row r="2163" spans="1:2" x14ac:dyDescent="0.25">
      <c r="A2163" s="1">
        <v>2691</v>
      </c>
      <c r="B2163" s="3" t="s">
        <v>3636</v>
      </c>
    </row>
    <row r="2164" spans="1:2" x14ac:dyDescent="0.25">
      <c r="A2164" s="1">
        <v>2692</v>
      </c>
      <c r="B2164" s="3" t="s">
        <v>3637</v>
      </c>
    </row>
    <row r="2165" spans="1:2" x14ac:dyDescent="0.25">
      <c r="A2165" s="1">
        <v>26962</v>
      </c>
      <c r="B2165" s="3" t="s">
        <v>3643</v>
      </c>
    </row>
    <row r="2166" spans="1:2" x14ac:dyDescent="0.25">
      <c r="A2166" s="1">
        <v>26963</v>
      </c>
      <c r="B2166" s="3" t="s">
        <v>3644</v>
      </c>
    </row>
    <row r="2167" spans="1:2" x14ac:dyDescent="0.25">
      <c r="A2167" s="1">
        <v>26967</v>
      </c>
      <c r="B2167" s="3" t="s">
        <v>3645</v>
      </c>
    </row>
    <row r="2168" spans="1:2" x14ac:dyDescent="0.25">
      <c r="A2168" s="1">
        <v>26969</v>
      </c>
      <c r="B2168" s="3" t="s">
        <v>3647</v>
      </c>
    </row>
    <row r="2169" spans="1:2" x14ac:dyDescent="0.25">
      <c r="A2169" s="1">
        <v>26970</v>
      </c>
      <c r="B2169" s="3" t="s">
        <v>3649</v>
      </c>
    </row>
    <row r="2170" spans="1:2" x14ac:dyDescent="0.25">
      <c r="A2170" s="1">
        <v>2702</v>
      </c>
      <c r="B2170" s="3" t="s">
        <v>3654</v>
      </c>
    </row>
    <row r="2171" spans="1:2" x14ac:dyDescent="0.25">
      <c r="A2171" s="1">
        <v>2703</v>
      </c>
      <c r="B2171" s="3" t="s">
        <v>3655</v>
      </c>
    </row>
    <row r="2172" spans="1:2" x14ac:dyDescent="0.25">
      <c r="A2172" s="1">
        <v>2709</v>
      </c>
      <c r="B2172" s="3" t="s">
        <v>604</v>
      </c>
    </row>
    <row r="2173" spans="1:2" x14ac:dyDescent="0.25">
      <c r="A2173" s="1">
        <v>2710</v>
      </c>
      <c r="B2173" s="3" t="s">
        <v>3661</v>
      </c>
    </row>
    <row r="2174" spans="1:2" x14ac:dyDescent="0.25">
      <c r="A2174" s="1">
        <v>27109</v>
      </c>
      <c r="B2174" s="3" t="s">
        <v>3662</v>
      </c>
    </row>
    <row r="2175" spans="1:2" x14ac:dyDescent="0.25">
      <c r="A2175" s="1">
        <v>27110</v>
      </c>
      <c r="B2175" s="3" t="s">
        <v>3664</v>
      </c>
    </row>
    <row r="2176" spans="1:2" x14ac:dyDescent="0.25">
      <c r="A2176" s="1">
        <v>27111</v>
      </c>
      <c r="B2176" s="3" t="s">
        <v>3665</v>
      </c>
    </row>
    <row r="2177" spans="1:2" x14ac:dyDescent="0.25">
      <c r="A2177" s="1">
        <v>2712</v>
      </c>
      <c r="B2177" s="3" t="s">
        <v>3666</v>
      </c>
    </row>
    <row r="2178" spans="1:2" x14ac:dyDescent="0.25">
      <c r="A2178" s="1">
        <v>2713</v>
      </c>
      <c r="B2178" s="3" t="s">
        <v>3667</v>
      </c>
    </row>
    <row r="2179" spans="1:2" x14ac:dyDescent="0.25">
      <c r="A2179" s="1">
        <v>2714</v>
      </c>
      <c r="B2179" s="3" t="s">
        <v>3668</v>
      </c>
    </row>
    <row r="2180" spans="1:2" x14ac:dyDescent="0.25">
      <c r="A2180" s="1">
        <v>2715</v>
      </c>
      <c r="B2180" s="3" t="s">
        <v>3669</v>
      </c>
    </row>
    <row r="2181" spans="1:2" x14ac:dyDescent="0.25">
      <c r="A2181" s="1">
        <v>2716</v>
      </c>
      <c r="B2181" s="3" t="s">
        <v>3670</v>
      </c>
    </row>
    <row r="2182" spans="1:2" x14ac:dyDescent="0.25">
      <c r="A2182" s="1">
        <v>2717</v>
      </c>
      <c r="B2182" s="3" t="s">
        <v>3671</v>
      </c>
    </row>
    <row r="2183" spans="1:2" x14ac:dyDescent="0.25">
      <c r="A2183" s="1">
        <v>2718</v>
      </c>
      <c r="B2183" s="3" t="s">
        <v>3672</v>
      </c>
    </row>
    <row r="2184" spans="1:2" x14ac:dyDescent="0.25">
      <c r="A2184" s="1">
        <v>2719</v>
      </c>
      <c r="B2184" s="3" t="s">
        <v>3673</v>
      </c>
    </row>
    <row r="2185" spans="1:2" x14ac:dyDescent="0.25">
      <c r="A2185" s="1">
        <v>2720</v>
      </c>
      <c r="B2185" s="3" t="s">
        <v>3674</v>
      </c>
    </row>
    <row r="2186" spans="1:2" x14ac:dyDescent="0.25">
      <c r="A2186" s="1">
        <v>2721</v>
      </c>
      <c r="B2186" s="3" t="s">
        <v>3675</v>
      </c>
    </row>
    <row r="2187" spans="1:2" x14ac:dyDescent="0.25">
      <c r="A2187" s="1">
        <v>27275</v>
      </c>
      <c r="B2187" s="3" t="s">
        <v>3679</v>
      </c>
    </row>
    <row r="2188" spans="1:2" x14ac:dyDescent="0.25">
      <c r="A2188" s="1">
        <v>2729</v>
      </c>
      <c r="B2188" s="3" t="s">
        <v>3680</v>
      </c>
    </row>
    <row r="2189" spans="1:2" x14ac:dyDescent="0.25">
      <c r="A2189" s="1">
        <v>2731</v>
      </c>
      <c r="B2189" s="3" t="s">
        <v>3683</v>
      </c>
    </row>
    <row r="2190" spans="1:2" x14ac:dyDescent="0.25">
      <c r="A2190" s="1">
        <v>2732</v>
      </c>
      <c r="B2190" s="3" t="s">
        <v>3684</v>
      </c>
    </row>
    <row r="2191" spans="1:2" x14ac:dyDescent="0.25">
      <c r="A2191" s="1">
        <v>2733</v>
      </c>
      <c r="B2191" s="3" t="s">
        <v>3685</v>
      </c>
    </row>
    <row r="2192" spans="1:2" x14ac:dyDescent="0.25">
      <c r="A2192" s="1">
        <v>2734</v>
      </c>
      <c r="B2192" s="3" t="s">
        <v>3686</v>
      </c>
    </row>
    <row r="2193" spans="1:2" x14ac:dyDescent="0.25">
      <c r="A2193" s="1">
        <v>2735</v>
      </c>
      <c r="B2193" s="3" t="s">
        <v>3687</v>
      </c>
    </row>
    <row r="2194" spans="1:2" x14ac:dyDescent="0.25">
      <c r="A2194" s="1">
        <v>2736</v>
      </c>
      <c r="B2194" s="3" t="s">
        <v>3688</v>
      </c>
    </row>
    <row r="2195" spans="1:2" x14ac:dyDescent="0.25">
      <c r="A2195" s="1">
        <v>2737</v>
      </c>
      <c r="B2195" s="3" t="s">
        <v>3691</v>
      </c>
    </row>
    <row r="2196" spans="1:2" x14ac:dyDescent="0.25">
      <c r="A2196" s="1">
        <v>2738</v>
      </c>
      <c r="B2196" s="3" t="s">
        <v>3694</v>
      </c>
    </row>
    <row r="2197" spans="1:2" x14ac:dyDescent="0.25">
      <c r="A2197" s="1">
        <v>2739</v>
      </c>
      <c r="B2197" s="3" t="s">
        <v>3695</v>
      </c>
    </row>
    <row r="2198" spans="1:2" x14ac:dyDescent="0.25">
      <c r="A2198" s="1">
        <v>2740</v>
      </c>
      <c r="B2198" s="3" t="s">
        <v>3696</v>
      </c>
    </row>
    <row r="2199" spans="1:2" x14ac:dyDescent="0.25">
      <c r="A2199" s="1">
        <v>2743</v>
      </c>
      <c r="B2199" s="3" t="s">
        <v>3697</v>
      </c>
    </row>
    <row r="2200" spans="1:2" x14ac:dyDescent="0.25">
      <c r="A2200" s="1">
        <v>2744</v>
      </c>
      <c r="B2200" s="3" t="s">
        <v>3698</v>
      </c>
    </row>
    <row r="2201" spans="1:2" x14ac:dyDescent="0.25">
      <c r="A2201" s="1">
        <v>27500</v>
      </c>
      <c r="B2201" s="3" t="s">
        <v>3704</v>
      </c>
    </row>
    <row r="2202" spans="1:2" x14ac:dyDescent="0.25">
      <c r="A2202" s="1">
        <v>2754</v>
      </c>
      <c r="B2202" s="3" t="s">
        <v>3715</v>
      </c>
    </row>
    <row r="2203" spans="1:2" x14ac:dyDescent="0.25">
      <c r="A2203" s="1">
        <v>2756</v>
      </c>
      <c r="B2203" s="3" t="s">
        <v>3717</v>
      </c>
    </row>
    <row r="2204" spans="1:2" x14ac:dyDescent="0.25">
      <c r="A2204" s="1">
        <v>27560</v>
      </c>
      <c r="B2204" s="3" t="s">
        <v>3718</v>
      </c>
    </row>
    <row r="2205" spans="1:2" x14ac:dyDescent="0.25">
      <c r="A2205" s="1">
        <v>2757</v>
      </c>
      <c r="B2205" s="3" t="s">
        <v>3719</v>
      </c>
    </row>
    <row r="2206" spans="1:2" x14ac:dyDescent="0.25">
      <c r="A2206" s="1">
        <v>2759</v>
      </c>
      <c r="B2206" s="3" t="s">
        <v>3720</v>
      </c>
    </row>
    <row r="2207" spans="1:2" x14ac:dyDescent="0.25">
      <c r="A2207" s="1">
        <v>2760</v>
      </c>
      <c r="B2207" s="3" t="s">
        <v>3721</v>
      </c>
    </row>
    <row r="2208" spans="1:2" x14ac:dyDescent="0.25">
      <c r="A2208" s="1">
        <v>2761</v>
      </c>
      <c r="B2208" s="3" t="s">
        <v>3725</v>
      </c>
    </row>
    <row r="2209" spans="1:2" x14ac:dyDescent="0.25">
      <c r="A2209" s="1">
        <v>2764</v>
      </c>
      <c r="B2209" s="3" t="s">
        <v>3726</v>
      </c>
    </row>
    <row r="2210" spans="1:2" x14ac:dyDescent="0.25">
      <c r="A2210" s="1">
        <v>2768</v>
      </c>
      <c r="B2210" s="3" t="s">
        <v>3728</v>
      </c>
    </row>
    <row r="2211" spans="1:2" x14ac:dyDescent="0.25">
      <c r="A2211" s="1">
        <v>2769</v>
      </c>
      <c r="B2211" s="3" t="s">
        <v>3729</v>
      </c>
    </row>
    <row r="2212" spans="1:2" x14ac:dyDescent="0.25">
      <c r="A2212" s="1">
        <v>2777</v>
      </c>
      <c r="B2212" s="3" t="s">
        <v>3735</v>
      </c>
    </row>
    <row r="2213" spans="1:2" x14ac:dyDescent="0.25">
      <c r="A2213" s="1">
        <v>2780</v>
      </c>
      <c r="B2213" s="3" t="s">
        <v>3738</v>
      </c>
    </row>
    <row r="2214" spans="1:2" x14ac:dyDescent="0.25">
      <c r="A2214" s="1">
        <v>2784</v>
      </c>
      <c r="B2214" s="3" t="s">
        <v>3739</v>
      </c>
    </row>
    <row r="2215" spans="1:2" x14ac:dyDescent="0.25">
      <c r="A2215" s="1">
        <v>2785</v>
      </c>
      <c r="B2215" s="3" t="s">
        <v>3740</v>
      </c>
    </row>
    <row r="2216" spans="1:2" x14ac:dyDescent="0.25">
      <c r="A2216" s="1">
        <v>2786</v>
      </c>
      <c r="B2216" s="3" t="s">
        <v>3741</v>
      </c>
    </row>
    <row r="2217" spans="1:2" x14ac:dyDescent="0.25">
      <c r="A2217" s="1">
        <v>2789</v>
      </c>
      <c r="B2217" s="3" t="s">
        <v>3743</v>
      </c>
    </row>
    <row r="2218" spans="1:2" x14ac:dyDescent="0.25">
      <c r="A2218" s="1">
        <v>2790</v>
      </c>
      <c r="B2218" s="3" t="s">
        <v>3744</v>
      </c>
    </row>
    <row r="2219" spans="1:2" x14ac:dyDescent="0.25">
      <c r="A2219" s="1">
        <v>2793</v>
      </c>
      <c r="B2219" s="3" t="s">
        <v>3745</v>
      </c>
    </row>
    <row r="2220" spans="1:2" x14ac:dyDescent="0.25">
      <c r="A2220" s="1">
        <v>2796</v>
      </c>
      <c r="B2220" s="3" t="s">
        <v>3746</v>
      </c>
    </row>
    <row r="2221" spans="1:2" x14ac:dyDescent="0.25">
      <c r="A2221" s="1">
        <v>2798</v>
      </c>
      <c r="B2221" s="3" t="s">
        <v>3748</v>
      </c>
    </row>
    <row r="2222" spans="1:2" x14ac:dyDescent="0.25">
      <c r="A2222" s="1">
        <v>2799</v>
      </c>
      <c r="B2222" s="3" t="s">
        <v>3749</v>
      </c>
    </row>
    <row r="2223" spans="1:2" x14ac:dyDescent="0.25">
      <c r="A2223" s="1">
        <v>2801</v>
      </c>
      <c r="B2223" s="3" t="s">
        <v>3751</v>
      </c>
    </row>
    <row r="2224" spans="1:2" x14ac:dyDescent="0.25">
      <c r="A2224" s="1">
        <v>2803</v>
      </c>
      <c r="B2224" s="3" t="s">
        <v>3755</v>
      </c>
    </row>
    <row r="2225" spans="1:2" x14ac:dyDescent="0.25">
      <c r="A2225" s="1">
        <v>2804</v>
      </c>
      <c r="B2225" s="3" t="s">
        <v>3756</v>
      </c>
    </row>
    <row r="2226" spans="1:2" x14ac:dyDescent="0.25">
      <c r="A2226" s="1">
        <v>2808</v>
      </c>
      <c r="B2226" s="3" t="s">
        <v>3765</v>
      </c>
    </row>
    <row r="2227" spans="1:2" x14ac:dyDescent="0.25">
      <c r="A2227" s="1">
        <v>2809</v>
      </c>
      <c r="B2227" s="3" t="s">
        <v>3771</v>
      </c>
    </row>
    <row r="2228" spans="1:2" x14ac:dyDescent="0.25">
      <c r="A2228" s="1">
        <v>2815</v>
      </c>
      <c r="B2228" s="3" t="s">
        <v>3787</v>
      </c>
    </row>
    <row r="2229" spans="1:2" x14ac:dyDescent="0.25">
      <c r="A2229" s="1">
        <v>2816</v>
      </c>
      <c r="B2229" s="3" t="s">
        <v>3788</v>
      </c>
    </row>
    <row r="2230" spans="1:2" x14ac:dyDescent="0.25">
      <c r="A2230" s="1">
        <v>2817</v>
      </c>
      <c r="B2230" s="3" t="s">
        <v>3789</v>
      </c>
    </row>
    <row r="2231" spans="1:2" x14ac:dyDescent="0.25">
      <c r="A2231" s="1">
        <v>2818</v>
      </c>
      <c r="B2231" s="3" t="s">
        <v>3790</v>
      </c>
    </row>
    <row r="2232" spans="1:2" x14ac:dyDescent="0.25">
      <c r="A2232" s="1">
        <v>2824</v>
      </c>
      <c r="B2232" s="3" t="s">
        <v>3792</v>
      </c>
    </row>
    <row r="2233" spans="1:2" x14ac:dyDescent="0.25">
      <c r="A2233" s="1">
        <v>2828</v>
      </c>
      <c r="B2233" s="3" t="s">
        <v>3795</v>
      </c>
    </row>
    <row r="2234" spans="1:2" x14ac:dyDescent="0.25">
      <c r="A2234" s="1">
        <v>2829</v>
      </c>
      <c r="B2234" s="3" t="s">
        <v>3796</v>
      </c>
    </row>
    <row r="2235" spans="1:2" x14ac:dyDescent="0.25">
      <c r="A2235" s="1">
        <v>2830</v>
      </c>
      <c r="B2235" s="3" t="s">
        <v>3798</v>
      </c>
    </row>
    <row r="2236" spans="1:2" x14ac:dyDescent="0.25">
      <c r="A2236" s="1">
        <v>2831</v>
      </c>
      <c r="B2236" s="3" t="s">
        <v>3799</v>
      </c>
    </row>
    <row r="2237" spans="1:2" x14ac:dyDescent="0.25">
      <c r="A2237" s="1">
        <v>2832</v>
      </c>
      <c r="B2237" s="3" t="s">
        <v>3801</v>
      </c>
    </row>
    <row r="2238" spans="1:2" x14ac:dyDescent="0.25">
      <c r="A2238" s="1">
        <v>2833</v>
      </c>
      <c r="B2238" s="3" t="s">
        <v>3802</v>
      </c>
    </row>
    <row r="2239" spans="1:2" x14ac:dyDescent="0.25">
      <c r="A2239" s="1">
        <v>2835</v>
      </c>
      <c r="B2239" s="3" t="s">
        <v>3803</v>
      </c>
    </row>
    <row r="2240" spans="1:2" x14ac:dyDescent="0.25">
      <c r="A2240" s="1">
        <v>2836</v>
      </c>
      <c r="B2240" s="3" t="s">
        <v>3804</v>
      </c>
    </row>
    <row r="2241" spans="1:2" x14ac:dyDescent="0.25">
      <c r="A2241" s="1">
        <v>2852</v>
      </c>
      <c r="B2241" s="3" t="s">
        <v>3816</v>
      </c>
    </row>
    <row r="2242" spans="1:2" x14ac:dyDescent="0.25">
      <c r="A2242" s="1">
        <v>2853</v>
      </c>
      <c r="B2242" s="3" t="s">
        <v>3817</v>
      </c>
    </row>
    <row r="2243" spans="1:2" x14ac:dyDescent="0.25">
      <c r="A2243" s="1">
        <v>2854</v>
      </c>
      <c r="B2243" s="3" t="s">
        <v>3820</v>
      </c>
    </row>
    <row r="2244" spans="1:2" x14ac:dyDescent="0.25">
      <c r="A2244" s="1">
        <v>2855</v>
      </c>
      <c r="B2244" s="3" t="s">
        <v>3822</v>
      </c>
    </row>
    <row r="2245" spans="1:2" x14ac:dyDescent="0.25">
      <c r="A2245" s="1">
        <v>2857</v>
      </c>
      <c r="B2245" s="3" t="s">
        <v>3823</v>
      </c>
    </row>
    <row r="2246" spans="1:2" x14ac:dyDescent="0.25">
      <c r="A2246" s="1">
        <v>2859</v>
      </c>
      <c r="B2246" s="3" t="s">
        <v>3824</v>
      </c>
    </row>
    <row r="2247" spans="1:2" x14ac:dyDescent="0.25">
      <c r="A2247" s="1">
        <v>286</v>
      </c>
      <c r="B2247" s="3" t="s">
        <v>3825</v>
      </c>
    </row>
    <row r="2248" spans="1:2" x14ac:dyDescent="0.25">
      <c r="A2248" s="1">
        <v>2877</v>
      </c>
      <c r="B2248" s="3" t="s">
        <v>3854</v>
      </c>
    </row>
    <row r="2249" spans="1:2" x14ac:dyDescent="0.25">
      <c r="A2249" s="1">
        <v>2878</v>
      </c>
      <c r="B2249" s="3" t="s">
        <v>3855</v>
      </c>
    </row>
    <row r="2250" spans="1:2" x14ac:dyDescent="0.25">
      <c r="A2250" s="1">
        <v>2880</v>
      </c>
      <c r="B2250" s="3" t="s">
        <v>3858</v>
      </c>
    </row>
    <row r="2251" spans="1:2" x14ac:dyDescent="0.25">
      <c r="A2251" s="1">
        <v>2881</v>
      </c>
      <c r="B2251" s="3" t="s">
        <v>3861</v>
      </c>
    </row>
    <row r="2252" spans="1:2" x14ac:dyDescent="0.25">
      <c r="A2252" s="1">
        <v>2882</v>
      </c>
      <c r="B2252" s="3" t="s">
        <v>3862</v>
      </c>
    </row>
    <row r="2253" spans="1:2" x14ac:dyDescent="0.25">
      <c r="A2253" s="1">
        <v>2887</v>
      </c>
      <c r="B2253" s="3" t="s">
        <v>3863</v>
      </c>
    </row>
    <row r="2254" spans="1:2" x14ac:dyDescent="0.25">
      <c r="A2254" s="1">
        <v>2888</v>
      </c>
      <c r="B2254" s="3" t="s">
        <v>3864</v>
      </c>
    </row>
    <row r="2255" spans="1:2" x14ac:dyDescent="0.25">
      <c r="A2255" s="1">
        <v>2889</v>
      </c>
      <c r="B2255" s="3" t="s">
        <v>3865</v>
      </c>
    </row>
    <row r="2256" spans="1:2" x14ac:dyDescent="0.25">
      <c r="A2256" s="1">
        <v>2891</v>
      </c>
      <c r="B2256" s="3" t="s">
        <v>3866</v>
      </c>
    </row>
    <row r="2257" spans="1:2" x14ac:dyDescent="0.25">
      <c r="A2257" s="1">
        <v>2896</v>
      </c>
      <c r="B2257" s="3" t="s">
        <v>3868</v>
      </c>
    </row>
    <row r="2258" spans="1:2" x14ac:dyDescent="0.25">
      <c r="A2258" s="1">
        <v>2900</v>
      </c>
      <c r="B2258" s="3" t="s">
        <v>3870</v>
      </c>
    </row>
    <row r="2259" spans="1:2" x14ac:dyDescent="0.25">
      <c r="A2259" s="1">
        <v>2901</v>
      </c>
      <c r="B2259" s="3" t="s">
        <v>3871</v>
      </c>
    </row>
    <row r="2260" spans="1:2" x14ac:dyDescent="0.25">
      <c r="A2260" s="1">
        <v>2904</v>
      </c>
      <c r="B2260" s="3" t="s">
        <v>3873</v>
      </c>
    </row>
    <row r="2261" spans="1:2" x14ac:dyDescent="0.25">
      <c r="A2261" s="1">
        <v>2908</v>
      </c>
      <c r="B2261" s="3" t="s">
        <v>3875</v>
      </c>
    </row>
    <row r="2262" spans="1:2" x14ac:dyDescent="0.25">
      <c r="A2262" s="1">
        <v>2909</v>
      </c>
      <c r="B2262" s="3" t="s">
        <v>3876</v>
      </c>
    </row>
    <row r="2263" spans="1:2" x14ac:dyDescent="0.25">
      <c r="A2263" s="1">
        <v>2914</v>
      </c>
      <c r="B2263" s="3" t="s">
        <v>3878</v>
      </c>
    </row>
    <row r="2264" spans="1:2" x14ac:dyDescent="0.25">
      <c r="A2264" s="1">
        <v>2915</v>
      </c>
      <c r="B2264" s="3" t="s">
        <v>3882</v>
      </c>
    </row>
    <row r="2265" spans="1:2" x14ac:dyDescent="0.25">
      <c r="A2265" s="1">
        <v>2916</v>
      </c>
      <c r="B2265" s="3" t="s">
        <v>3885</v>
      </c>
    </row>
    <row r="2266" spans="1:2" x14ac:dyDescent="0.25">
      <c r="A2266" s="1">
        <v>2917</v>
      </c>
      <c r="B2266" s="3" t="s">
        <v>3886</v>
      </c>
    </row>
    <row r="2267" spans="1:2" x14ac:dyDescent="0.25">
      <c r="A2267" s="1">
        <v>2931</v>
      </c>
      <c r="B2267" s="3" t="s">
        <v>3896</v>
      </c>
    </row>
    <row r="2268" spans="1:2" x14ac:dyDescent="0.25">
      <c r="A2268" s="1">
        <v>2937</v>
      </c>
      <c r="B2268" s="3" t="s">
        <v>3898</v>
      </c>
    </row>
    <row r="2269" spans="1:2" x14ac:dyDescent="0.25">
      <c r="A2269" s="1">
        <v>2940</v>
      </c>
      <c r="B2269" s="3" t="s">
        <v>3900</v>
      </c>
    </row>
    <row r="2270" spans="1:2" x14ac:dyDescent="0.25">
      <c r="A2270" s="1">
        <v>2947</v>
      </c>
      <c r="B2270" s="3" t="s">
        <v>3914</v>
      </c>
    </row>
    <row r="2271" spans="1:2" x14ac:dyDescent="0.25">
      <c r="A2271" s="1">
        <v>2949</v>
      </c>
      <c r="B2271" s="3" t="s">
        <v>3918</v>
      </c>
    </row>
    <row r="2272" spans="1:2" x14ac:dyDescent="0.25">
      <c r="A2272" s="1">
        <v>295</v>
      </c>
      <c r="B2272" s="3" t="s">
        <v>3919</v>
      </c>
    </row>
    <row r="2273" spans="1:2" x14ac:dyDescent="0.25">
      <c r="A2273" s="1">
        <v>2950</v>
      </c>
      <c r="B2273" s="3" t="s">
        <v>3920</v>
      </c>
    </row>
    <row r="2274" spans="1:2" x14ac:dyDescent="0.25">
      <c r="A2274" s="1">
        <v>2951</v>
      </c>
      <c r="B2274" s="3" t="s">
        <v>3922</v>
      </c>
    </row>
    <row r="2275" spans="1:2" x14ac:dyDescent="0.25">
      <c r="A2275" s="1">
        <v>2955</v>
      </c>
      <c r="B2275" s="3" t="s">
        <v>3924</v>
      </c>
    </row>
    <row r="2276" spans="1:2" x14ac:dyDescent="0.25">
      <c r="A2276" s="1">
        <v>2958</v>
      </c>
      <c r="B2276" s="3" t="s">
        <v>3926</v>
      </c>
    </row>
    <row r="2277" spans="1:2" ht="24" x14ac:dyDescent="0.25">
      <c r="A2277" s="1">
        <v>2960</v>
      </c>
      <c r="B2277" s="3" t="s">
        <v>3927</v>
      </c>
    </row>
    <row r="2278" spans="1:2" x14ac:dyDescent="0.25">
      <c r="A2278" s="1">
        <v>2967</v>
      </c>
      <c r="B2278" s="3" t="s">
        <v>3931</v>
      </c>
    </row>
    <row r="2279" spans="1:2" x14ac:dyDescent="0.25">
      <c r="A2279" s="1">
        <v>2968</v>
      </c>
      <c r="B2279" s="3" t="s">
        <v>3932</v>
      </c>
    </row>
    <row r="2280" spans="1:2" x14ac:dyDescent="0.25">
      <c r="A2280" s="1">
        <v>2970</v>
      </c>
      <c r="B2280" s="3" t="s">
        <v>3933</v>
      </c>
    </row>
    <row r="2281" spans="1:2" x14ac:dyDescent="0.25">
      <c r="A2281" s="1">
        <v>2972</v>
      </c>
      <c r="B2281" s="3" t="s">
        <v>3937</v>
      </c>
    </row>
    <row r="2282" spans="1:2" x14ac:dyDescent="0.25">
      <c r="A2282" s="1">
        <v>2973</v>
      </c>
      <c r="B2282" s="3" t="s">
        <v>3938</v>
      </c>
    </row>
    <row r="2283" spans="1:2" x14ac:dyDescent="0.25">
      <c r="A2283" s="1">
        <v>29771</v>
      </c>
      <c r="B2283" s="3" t="s">
        <v>3942</v>
      </c>
    </row>
    <row r="2284" spans="1:2" x14ac:dyDescent="0.25">
      <c r="A2284" s="1">
        <v>29772</v>
      </c>
      <c r="B2284" s="3" t="s">
        <v>3943</v>
      </c>
    </row>
    <row r="2285" spans="1:2" x14ac:dyDescent="0.25">
      <c r="A2285" s="1">
        <v>29773</v>
      </c>
      <c r="B2285" s="3" t="s">
        <v>3944</v>
      </c>
    </row>
    <row r="2286" spans="1:2" x14ac:dyDescent="0.25">
      <c r="A2286" s="1">
        <v>2979</v>
      </c>
      <c r="B2286" s="3" t="s">
        <v>3948</v>
      </c>
    </row>
    <row r="2287" spans="1:2" x14ac:dyDescent="0.25">
      <c r="A2287" s="1">
        <v>2984</v>
      </c>
      <c r="B2287" s="3" t="s">
        <v>3957</v>
      </c>
    </row>
    <row r="2288" spans="1:2" x14ac:dyDescent="0.25">
      <c r="A2288" s="1">
        <v>2985</v>
      </c>
      <c r="B2288" s="3" t="s">
        <v>3958</v>
      </c>
    </row>
    <row r="2289" spans="1:2" x14ac:dyDescent="0.25">
      <c r="A2289" s="1">
        <v>2993</v>
      </c>
      <c r="B2289" s="3" t="s">
        <v>3973</v>
      </c>
    </row>
    <row r="2290" spans="1:2" x14ac:dyDescent="0.25">
      <c r="A2290" s="1">
        <v>3000</v>
      </c>
      <c r="B2290" s="3" t="s">
        <v>3981</v>
      </c>
    </row>
    <row r="2291" spans="1:2" x14ac:dyDescent="0.25">
      <c r="A2291" s="1">
        <v>3002</v>
      </c>
      <c r="B2291" s="3" t="s">
        <v>3984</v>
      </c>
    </row>
    <row r="2292" spans="1:2" x14ac:dyDescent="0.25">
      <c r="A2292" s="1">
        <v>3004</v>
      </c>
      <c r="B2292" s="3" t="s">
        <v>3985</v>
      </c>
    </row>
    <row r="2293" spans="1:2" x14ac:dyDescent="0.25">
      <c r="A2293" s="1">
        <v>3008</v>
      </c>
      <c r="B2293" s="3" t="s">
        <v>3987</v>
      </c>
    </row>
    <row r="2294" spans="1:2" x14ac:dyDescent="0.25">
      <c r="A2294" s="1">
        <v>3009</v>
      </c>
      <c r="B2294" s="3" t="s">
        <v>3988</v>
      </c>
    </row>
    <row r="2295" spans="1:2" x14ac:dyDescent="0.25">
      <c r="A2295" s="1">
        <v>3010</v>
      </c>
      <c r="B2295" s="3" t="s">
        <v>3989</v>
      </c>
    </row>
    <row r="2296" spans="1:2" x14ac:dyDescent="0.25">
      <c r="A2296" s="1">
        <v>3012</v>
      </c>
      <c r="B2296" s="3" t="s">
        <v>3990</v>
      </c>
    </row>
    <row r="2297" spans="1:2" x14ac:dyDescent="0.25">
      <c r="A2297" s="1">
        <v>3013</v>
      </c>
      <c r="B2297" s="3" t="s">
        <v>3991</v>
      </c>
    </row>
    <row r="2298" spans="1:2" x14ac:dyDescent="0.25">
      <c r="A2298" s="1">
        <v>3014</v>
      </c>
      <c r="B2298" s="3" t="s">
        <v>3993</v>
      </c>
    </row>
    <row r="2299" spans="1:2" x14ac:dyDescent="0.25">
      <c r="A2299" s="1">
        <v>3016</v>
      </c>
      <c r="B2299" s="3" t="s">
        <v>3998</v>
      </c>
    </row>
    <row r="2300" spans="1:2" x14ac:dyDescent="0.25">
      <c r="A2300" s="1">
        <v>3017</v>
      </c>
      <c r="B2300" s="3" t="s">
        <v>4000</v>
      </c>
    </row>
    <row r="2301" spans="1:2" x14ac:dyDescent="0.25">
      <c r="A2301" s="1">
        <v>3019</v>
      </c>
      <c r="B2301" s="3" t="s">
        <v>4001</v>
      </c>
    </row>
    <row r="2302" spans="1:2" x14ac:dyDescent="0.25">
      <c r="A2302" s="1">
        <v>3021</v>
      </c>
      <c r="B2302" s="3" t="s">
        <v>4003</v>
      </c>
    </row>
    <row r="2303" spans="1:2" x14ac:dyDescent="0.25">
      <c r="A2303" s="1">
        <v>3024</v>
      </c>
      <c r="B2303" s="3" t="s">
        <v>4004</v>
      </c>
    </row>
    <row r="2304" spans="1:2" x14ac:dyDescent="0.25">
      <c r="A2304" s="1">
        <v>3029</v>
      </c>
      <c r="B2304" s="3" t="s">
        <v>4006</v>
      </c>
    </row>
    <row r="2305" spans="1:2" x14ac:dyDescent="0.25">
      <c r="A2305" s="1">
        <v>3030</v>
      </c>
      <c r="B2305" s="3" t="s">
        <v>4007</v>
      </c>
    </row>
    <row r="2306" spans="1:2" x14ac:dyDescent="0.25">
      <c r="A2306" s="1">
        <v>3038</v>
      </c>
      <c r="B2306" s="3" t="s">
        <v>4011</v>
      </c>
    </row>
    <row r="2307" spans="1:2" x14ac:dyDescent="0.25">
      <c r="A2307" s="1">
        <v>3039</v>
      </c>
      <c r="B2307" s="3" t="s">
        <v>4012</v>
      </c>
    </row>
    <row r="2308" spans="1:2" x14ac:dyDescent="0.25">
      <c r="A2308" s="1">
        <v>304</v>
      </c>
      <c r="B2308" s="3" t="s">
        <v>4013</v>
      </c>
    </row>
    <row r="2309" spans="1:2" x14ac:dyDescent="0.25">
      <c r="A2309" s="1">
        <v>3049</v>
      </c>
      <c r="B2309" s="3" t="s">
        <v>4014</v>
      </c>
    </row>
    <row r="2310" spans="1:2" x14ac:dyDescent="0.25">
      <c r="A2310" s="1">
        <v>3054</v>
      </c>
      <c r="B2310" s="3" t="s">
        <v>4017</v>
      </c>
    </row>
    <row r="2311" spans="1:2" x14ac:dyDescent="0.25">
      <c r="A2311" s="1">
        <v>3055</v>
      </c>
      <c r="B2311" s="3" t="s">
        <v>4018</v>
      </c>
    </row>
    <row r="2312" spans="1:2" x14ac:dyDescent="0.25">
      <c r="A2312" s="1">
        <v>3056</v>
      </c>
      <c r="B2312" s="3" t="s">
        <v>4019</v>
      </c>
    </row>
    <row r="2313" spans="1:2" x14ac:dyDescent="0.25">
      <c r="A2313" s="1">
        <v>3058</v>
      </c>
      <c r="B2313" s="3" t="s">
        <v>4020</v>
      </c>
    </row>
    <row r="2314" spans="1:2" x14ac:dyDescent="0.25">
      <c r="A2314" s="1">
        <v>3073</v>
      </c>
      <c r="B2314" s="3" t="s">
        <v>4025</v>
      </c>
    </row>
    <row r="2315" spans="1:2" x14ac:dyDescent="0.25">
      <c r="A2315" s="1">
        <v>3079</v>
      </c>
      <c r="B2315" s="3" t="s">
        <v>4029</v>
      </c>
    </row>
    <row r="2316" spans="1:2" x14ac:dyDescent="0.25">
      <c r="A2316" s="1">
        <v>3081</v>
      </c>
      <c r="B2316" s="3" t="s">
        <v>4030</v>
      </c>
    </row>
    <row r="2317" spans="1:2" x14ac:dyDescent="0.25">
      <c r="A2317" s="1">
        <v>3083</v>
      </c>
      <c r="B2317" s="3" t="s">
        <v>4040</v>
      </c>
    </row>
    <row r="2318" spans="1:2" x14ac:dyDescent="0.25">
      <c r="A2318" s="1">
        <v>3084</v>
      </c>
      <c r="B2318" s="3" t="s">
        <v>4042</v>
      </c>
    </row>
    <row r="2319" spans="1:2" x14ac:dyDescent="0.25">
      <c r="A2319" s="1">
        <v>3085</v>
      </c>
      <c r="B2319" s="3" t="s">
        <v>4045</v>
      </c>
    </row>
    <row r="2320" spans="1:2" x14ac:dyDescent="0.25">
      <c r="A2320" s="1">
        <v>31055</v>
      </c>
      <c r="B2320" s="3" t="s">
        <v>4081</v>
      </c>
    </row>
    <row r="2321" spans="1:2" x14ac:dyDescent="0.25">
      <c r="A2321" s="1">
        <v>3107</v>
      </c>
      <c r="B2321" s="3" t="s">
        <v>4083</v>
      </c>
    </row>
    <row r="2322" spans="1:2" x14ac:dyDescent="0.25">
      <c r="A2322" s="1">
        <v>3110</v>
      </c>
      <c r="B2322" s="3" t="s">
        <v>4085</v>
      </c>
    </row>
    <row r="2323" spans="1:2" x14ac:dyDescent="0.25">
      <c r="A2323" s="1">
        <v>31102</v>
      </c>
      <c r="B2323" s="3" t="s">
        <v>4086</v>
      </c>
    </row>
    <row r="2324" spans="1:2" x14ac:dyDescent="0.25">
      <c r="A2324" s="1">
        <v>31103</v>
      </c>
      <c r="B2324" s="3" t="s">
        <v>4087</v>
      </c>
    </row>
    <row r="2325" spans="1:2" x14ac:dyDescent="0.25">
      <c r="A2325" s="1">
        <v>3112</v>
      </c>
      <c r="B2325" s="3" t="s">
        <v>4088</v>
      </c>
    </row>
    <row r="2326" spans="1:2" x14ac:dyDescent="0.25">
      <c r="A2326" s="1">
        <v>31134</v>
      </c>
      <c r="B2326" s="3" t="s">
        <v>4094</v>
      </c>
    </row>
    <row r="2327" spans="1:2" x14ac:dyDescent="0.25">
      <c r="A2327" s="1">
        <v>3117</v>
      </c>
      <c r="B2327" s="3" t="s">
        <v>4096</v>
      </c>
    </row>
    <row r="2328" spans="1:2" x14ac:dyDescent="0.25">
      <c r="A2328" s="1">
        <v>3119</v>
      </c>
      <c r="B2328" s="3" t="s">
        <v>4097</v>
      </c>
    </row>
    <row r="2329" spans="1:2" x14ac:dyDescent="0.25">
      <c r="A2329" s="1">
        <v>3125</v>
      </c>
      <c r="B2329" s="3" t="s">
        <v>4100</v>
      </c>
    </row>
    <row r="2330" spans="1:2" ht="24" x14ac:dyDescent="0.25">
      <c r="A2330" s="1">
        <v>3126</v>
      </c>
      <c r="B2330" s="3" t="s">
        <v>4102</v>
      </c>
    </row>
    <row r="2331" spans="1:2" x14ac:dyDescent="0.25">
      <c r="A2331" s="1">
        <v>3127</v>
      </c>
      <c r="B2331" s="3" t="s">
        <v>4103</v>
      </c>
    </row>
    <row r="2332" spans="1:2" x14ac:dyDescent="0.25">
      <c r="A2332" s="1">
        <v>3130</v>
      </c>
      <c r="B2332" s="3" t="s">
        <v>4104</v>
      </c>
    </row>
    <row r="2333" spans="1:2" x14ac:dyDescent="0.25">
      <c r="A2333" s="1">
        <v>3131</v>
      </c>
      <c r="B2333" s="3" t="s">
        <v>4105</v>
      </c>
    </row>
    <row r="2334" spans="1:2" x14ac:dyDescent="0.25">
      <c r="A2334" s="1">
        <v>3132</v>
      </c>
      <c r="B2334" s="3" t="s">
        <v>4109</v>
      </c>
    </row>
    <row r="2335" spans="1:2" x14ac:dyDescent="0.25">
      <c r="A2335" s="1">
        <v>3133</v>
      </c>
      <c r="B2335" s="3" t="s">
        <v>4119</v>
      </c>
    </row>
    <row r="2336" spans="1:2" x14ac:dyDescent="0.25">
      <c r="A2336" s="1">
        <v>3134</v>
      </c>
      <c r="B2336" s="3" t="s">
        <v>4128</v>
      </c>
    </row>
    <row r="2337" spans="1:2" x14ac:dyDescent="0.25">
      <c r="A2337" s="1">
        <v>3136</v>
      </c>
      <c r="B2337" s="3" t="s">
        <v>4146</v>
      </c>
    </row>
    <row r="2338" spans="1:2" x14ac:dyDescent="0.25">
      <c r="A2338" s="1">
        <v>3138</v>
      </c>
      <c r="B2338" s="3" t="s">
        <v>4159</v>
      </c>
    </row>
    <row r="2339" spans="1:2" x14ac:dyDescent="0.25">
      <c r="A2339" s="1">
        <v>3154</v>
      </c>
      <c r="B2339" s="3" t="s">
        <v>4174</v>
      </c>
    </row>
    <row r="2340" spans="1:2" x14ac:dyDescent="0.25">
      <c r="A2340" s="1">
        <v>3155</v>
      </c>
      <c r="B2340" s="3" t="s">
        <v>4175</v>
      </c>
    </row>
    <row r="2341" spans="1:2" x14ac:dyDescent="0.25">
      <c r="A2341" s="1">
        <v>3156</v>
      </c>
      <c r="B2341" s="3" t="s">
        <v>4176</v>
      </c>
    </row>
    <row r="2342" spans="1:2" x14ac:dyDescent="0.25">
      <c r="A2342" s="1">
        <v>3162</v>
      </c>
      <c r="B2342" s="3" t="s">
        <v>4180</v>
      </c>
    </row>
    <row r="2343" spans="1:2" x14ac:dyDescent="0.25">
      <c r="A2343" s="1">
        <v>3163</v>
      </c>
      <c r="B2343" s="3" t="s">
        <v>4181</v>
      </c>
    </row>
    <row r="2344" spans="1:2" x14ac:dyDescent="0.25">
      <c r="A2344" s="1">
        <v>3164</v>
      </c>
      <c r="B2344" s="3" t="s">
        <v>4182</v>
      </c>
    </row>
    <row r="2345" spans="1:2" x14ac:dyDescent="0.25">
      <c r="A2345" s="1">
        <v>3165</v>
      </c>
      <c r="B2345" s="3" t="s">
        <v>4183</v>
      </c>
    </row>
    <row r="2346" spans="1:2" x14ac:dyDescent="0.25">
      <c r="A2346" s="1">
        <v>3166</v>
      </c>
      <c r="B2346" s="3" t="s">
        <v>4184</v>
      </c>
    </row>
    <row r="2347" spans="1:2" x14ac:dyDescent="0.25">
      <c r="A2347" s="1">
        <v>3177</v>
      </c>
      <c r="B2347" s="3" t="s">
        <v>4189</v>
      </c>
    </row>
    <row r="2348" spans="1:2" x14ac:dyDescent="0.25">
      <c r="A2348" s="1">
        <v>3185</v>
      </c>
      <c r="B2348" s="3" t="s">
        <v>4193</v>
      </c>
    </row>
    <row r="2349" spans="1:2" x14ac:dyDescent="0.25">
      <c r="A2349" s="1">
        <v>3190</v>
      </c>
      <c r="B2349" s="3" t="s">
        <v>4195</v>
      </c>
    </row>
    <row r="2350" spans="1:2" x14ac:dyDescent="0.25">
      <c r="A2350" s="1">
        <v>3197</v>
      </c>
      <c r="B2350" s="3" t="s">
        <v>4201</v>
      </c>
    </row>
    <row r="2351" spans="1:2" x14ac:dyDescent="0.25">
      <c r="A2351" s="1">
        <v>3202</v>
      </c>
      <c r="B2351" s="3" t="s">
        <v>4203</v>
      </c>
    </row>
    <row r="2352" spans="1:2" x14ac:dyDescent="0.25">
      <c r="A2352" s="1">
        <v>3205</v>
      </c>
      <c r="B2352" s="3" t="s">
        <v>4205</v>
      </c>
    </row>
    <row r="2353" spans="1:2" x14ac:dyDescent="0.25">
      <c r="A2353" s="1">
        <v>3206</v>
      </c>
      <c r="B2353" s="3" t="s">
        <v>4206</v>
      </c>
    </row>
    <row r="2354" spans="1:2" x14ac:dyDescent="0.25">
      <c r="A2354" s="1">
        <v>3209</v>
      </c>
      <c r="B2354" s="3" t="s">
        <v>4207</v>
      </c>
    </row>
    <row r="2355" spans="1:2" x14ac:dyDescent="0.25">
      <c r="A2355" s="1">
        <v>32181</v>
      </c>
      <c r="B2355" s="3" t="s">
        <v>4211</v>
      </c>
    </row>
    <row r="2356" spans="1:2" x14ac:dyDescent="0.25">
      <c r="A2356" s="1">
        <v>32218</v>
      </c>
      <c r="B2356" s="3" t="s">
        <v>4215</v>
      </c>
    </row>
    <row r="2357" spans="1:2" x14ac:dyDescent="0.25">
      <c r="A2357" s="1">
        <v>32299</v>
      </c>
      <c r="B2357" s="3" t="s">
        <v>4220</v>
      </c>
    </row>
    <row r="2358" spans="1:2" x14ac:dyDescent="0.25">
      <c r="A2358" s="1">
        <v>3233</v>
      </c>
      <c r="B2358" s="3" t="s">
        <v>4223</v>
      </c>
    </row>
    <row r="2359" spans="1:2" x14ac:dyDescent="0.25">
      <c r="A2359" s="1">
        <v>3234</v>
      </c>
      <c r="B2359" s="3" t="s">
        <v>4224</v>
      </c>
    </row>
    <row r="2360" spans="1:2" x14ac:dyDescent="0.25">
      <c r="A2360" s="1">
        <v>3263</v>
      </c>
      <c r="B2360" s="3" t="s">
        <v>4230</v>
      </c>
    </row>
    <row r="2361" spans="1:2" x14ac:dyDescent="0.25">
      <c r="A2361" s="1">
        <v>3319</v>
      </c>
      <c r="B2361" s="3" t="s">
        <v>4235</v>
      </c>
    </row>
    <row r="2362" spans="1:2" x14ac:dyDescent="0.25">
      <c r="A2362" s="1">
        <v>3320</v>
      </c>
      <c r="B2362" s="3" t="s">
        <v>4236</v>
      </c>
    </row>
    <row r="2363" spans="1:2" x14ac:dyDescent="0.25">
      <c r="A2363" s="1">
        <v>3323</v>
      </c>
      <c r="B2363" s="3" t="s">
        <v>4239</v>
      </c>
    </row>
    <row r="2364" spans="1:2" x14ac:dyDescent="0.25">
      <c r="A2364" s="1">
        <v>3328</v>
      </c>
      <c r="B2364" s="3" t="s">
        <v>4242</v>
      </c>
    </row>
    <row r="2365" spans="1:2" x14ac:dyDescent="0.25">
      <c r="A2365" s="1">
        <v>3332</v>
      </c>
      <c r="B2365" s="3" t="s">
        <v>4243</v>
      </c>
    </row>
    <row r="2366" spans="1:2" x14ac:dyDescent="0.25">
      <c r="A2366" s="1">
        <v>3333</v>
      </c>
      <c r="B2366" s="3" t="s">
        <v>4244</v>
      </c>
    </row>
    <row r="2367" spans="1:2" x14ac:dyDescent="0.25">
      <c r="A2367" s="1">
        <v>3334</v>
      </c>
      <c r="B2367" s="3" t="s">
        <v>4245</v>
      </c>
    </row>
    <row r="2368" spans="1:2" x14ac:dyDescent="0.25">
      <c r="A2368" s="1">
        <v>3339</v>
      </c>
      <c r="B2368" s="3" t="s">
        <v>4248</v>
      </c>
    </row>
    <row r="2369" spans="1:2" x14ac:dyDescent="0.25">
      <c r="A2369" s="1">
        <v>3340</v>
      </c>
      <c r="B2369" s="3" t="s">
        <v>4249</v>
      </c>
    </row>
    <row r="2370" spans="1:2" ht="24" x14ac:dyDescent="0.25">
      <c r="A2370" s="1">
        <v>3341</v>
      </c>
      <c r="B2370" s="3" t="s">
        <v>4250</v>
      </c>
    </row>
    <row r="2371" spans="1:2" x14ac:dyDescent="0.25">
      <c r="A2371" s="1">
        <v>336</v>
      </c>
      <c r="B2371" s="3" t="s">
        <v>4253</v>
      </c>
    </row>
    <row r="2372" spans="1:2" x14ac:dyDescent="0.25">
      <c r="A2372" s="1">
        <v>3362</v>
      </c>
      <c r="B2372" s="3" t="s">
        <v>4254</v>
      </c>
    </row>
    <row r="2373" spans="1:2" x14ac:dyDescent="0.25">
      <c r="A2373" s="1">
        <v>3363</v>
      </c>
      <c r="B2373" s="3" t="s">
        <v>4255</v>
      </c>
    </row>
    <row r="2374" spans="1:2" x14ac:dyDescent="0.25">
      <c r="A2374" s="1">
        <v>3364</v>
      </c>
      <c r="B2374" s="3" t="s">
        <v>4256</v>
      </c>
    </row>
    <row r="2375" spans="1:2" x14ac:dyDescent="0.25">
      <c r="A2375" s="1">
        <v>3365</v>
      </c>
      <c r="B2375" s="3" t="s">
        <v>4257</v>
      </c>
    </row>
    <row r="2376" spans="1:2" x14ac:dyDescent="0.25">
      <c r="A2376" s="1">
        <v>3366</v>
      </c>
      <c r="B2376" s="3" t="s">
        <v>4258</v>
      </c>
    </row>
    <row r="2377" spans="1:2" x14ac:dyDescent="0.25">
      <c r="A2377" s="1">
        <v>3367</v>
      </c>
      <c r="B2377" s="3" t="s">
        <v>4259</v>
      </c>
    </row>
    <row r="2378" spans="1:2" x14ac:dyDescent="0.25">
      <c r="A2378" s="1">
        <v>3382</v>
      </c>
      <c r="B2378" s="3" t="s">
        <v>4262</v>
      </c>
    </row>
    <row r="2379" spans="1:2" x14ac:dyDescent="0.25">
      <c r="A2379" s="1">
        <v>3398</v>
      </c>
      <c r="B2379" s="3" t="s">
        <v>4264</v>
      </c>
    </row>
    <row r="2380" spans="1:2" x14ac:dyDescent="0.25">
      <c r="A2380" s="1">
        <v>3399</v>
      </c>
      <c r="B2380" s="3" t="s">
        <v>4265</v>
      </c>
    </row>
    <row r="2381" spans="1:2" x14ac:dyDescent="0.25">
      <c r="A2381" s="1">
        <v>3400</v>
      </c>
      <c r="B2381" s="3" t="s">
        <v>4266</v>
      </c>
    </row>
    <row r="2382" spans="1:2" x14ac:dyDescent="0.25">
      <c r="A2382" s="1">
        <v>3401</v>
      </c>
      <c r="B2382" s="3" t="s">
        <v>4267</v>
      </c>
    </row>
    <row r="2383" spans="1:2" x14ac:dyDescent="0.25">
      <c r="A2383" s="1">
        <v>3448</v>
      </c>
      <c r="B2383" s="3" t="s">
        <v>4274</v>
      </c>
    </row>
    <row r="2384" spans="1:2" x14ac:dyDescent="0.25">
      <c r="A2384" s="1">
        <v>3449</v>
      </c>
      <c r="B2384" s="3" t="s">
        <v>4275</v>
      </c>
    </row>
    <row r="2385" spans="1:2" x14ac:dyDescent="0.25">
      <c r="A2385" s="1">
        <v>3450</v>
      </c>
      <c r="B2385" s="3" t="s">
        <v>4276</v>
      </c>
    </row>
    <row r="2386" spans="1:2" x14ac:dyDescent="0.25">
      <c r="A2386" s="1">
        <v>3451</v>
      </c>
      <c r="B2386" s="3" t="s">
        <v>4277</v>
      </c>
    </row>
    <row r="2387" spans="1:2" x14ac:dyDescent="0.25">
      <c r="A2387" s="1">
        <v>3452</v>
      </c>
      <c r="B2387" s="3" t="s">
        <v>4278</v>
      </c>
    </row>
    <row r="2388" spans="1:2" x14ac:dyDescent="0.25">
      <c r="A2388" s="1">
        <v>3456</v>
      </c>
      <c r="B2388" s="3" t="s">
        <v>4279</v>
      </c>
    </row>
    <row r="2389" spans="1:2" x14ac:dyDescent="0.25">
      <c r="A2389" s="1">
        <v>3458</v>
      </c>
      <c r="B2389" s="3" t="s">
        <v>4281</v>
      </c>
    </row>
    <row r="2390" spans="1:2" x14ac:dyDescent="0.25">
      <c r="A2390" s="1">
        <v>3467</v>
      </c>
      <c r="B2390" s="3" t="s">
        <v>4291</v>
      </c>
    </row>
    <row r="2391" spans="1:2" x14ac:dyDescent="0.25">
      <c r="A2391" s="1">
        <v>3471</v>
      </c>
      <c r="B2391" s="3" t="s">
        <v>4292</v>
      </c>
    </row>
    <row r="2392" spans="1:2" x14ac:dyDescent="0.25">
      <c r="A2392" s="1">
        <v>3477</v>
      </c>
      <c r="B2392" s="3" t="s">
        <v>4294</v>
      </c>
    </row>
    <row r="2393" spans="1:2" x14ac:dyDescent="0.25">
      <c r="A2393" s="1">
        <v>3484</v>
      </c>
      <c r="B2393" s="3" t="s">
        <v>4295</v>
      </c>
    </row>
    <row r="2394" spans="1:2" x14ac:dyDescent="0.25">
      <c r="A2394" s="1">
        <v>34842</v>
      </c>
      <c r="B2394" s="3" t="s">
        <v>4296</v>
      </c>
    </row>
    <row r="2395" spans="1:2" x14ac:dyDescent="0.25">
      <c r="A2395" s="1">
        <v>34843</v>
      </c>
      <c r="B2395" s="3" t="s">
        <v>4297</v>
      </c>
    </row>
    <row r="2396" spans="1:2" x14ac:dyDescent="0.25">
      <c r="A2396" s="1">
        <v>34844</v>
      </c>
      <c r="B2396" s="3" t="s">
        <v>4298</v>
      </c>
    </row>
    <row r="2397" spans="1:2" x14ac:dyDescent="0.25">
      <c r="A2397" s="1">
        <v>34845</v>
      </c>
      <c r="B2397" s="3" t="s">
        <v>4299</v>
      </c>
    </row>
    <row r="2398" spans="1:2" x14ac:dyDescent="0.25">
      <c r="A2398" s="1">
        <v>34855</v>
      </c>
      <c r="B2398" s="3" t="s">
        <v>4302</v>
      </c>
    </row>
    <row r="2399" spans="1:2" x14ac:dyDescent="0.25">
      <c r="A2399" s="1">
        <v>34856</v>
      </c>
      <c r="B2399" s="3" t="s">
        <v>4303</v>
      </c>
    </row>
    <row r="2400" spans="1:2" x14ac:dyDescent="0.25">
      <c r="A2400" s="1">
        <v>34857</v>
      </c>
      <c r="B2400" s="3" t="s">
        <v>4304</v>
      </c>
    </row>
    <row r="2401" spans="1:2" x14ac:dyDescent="0.25">
      <c r="A2401" s="1">
        <v>34859</v>
      </c>
      <c r="B2401" s="3" t="s">
        <v>4305</v>
      </c>
    </row>
    <row r="2402" spans="1:2" x14ac:dyDescent="0.25">
      <c r="A2402" s="1">
        <v>348896</v>
      </c>
      <c r="B2402" s="3" t="s">
        <v>4306</v>
      </c>
    </row>
    <row r="2403" spans="1:2" x14ac:dyDescent="0.25">
      <c r="A2403" s="1">
        <v>34895</v>
      </c>
      <c r="B2403" s="3" t="s">
        <v>4307</v>
      </c>
    </row>
    <row r="2404" spans="1:2" x14ac:dyDescent="0.25">
      <c r="A2404" s="1">
        <v>34897</v>
      </c>
      <c r="B2404" s="3" t="s">
        <v>4308</v>
      </c>
    </row>
    <row r="2405" spans="1:2" x14ac:dyDescent="0.25">
      <c r="A2405" s="1">
        <v>34899</v>
      </c>
      <c r="B2405" s="3" t="s">
        <v>4309</v>
      </c>
    </row>
    <row r="2406" spans="1:2" x14ac:dyDescent="0.25">
      <c r="A2406" s="1">
        <v>34900</v>
      </c>
      <c r="B2406" s="3" t="s">
        <v>4310</v>
      </c>
    </row>
    <row r="2407" spans="1:2" x14ac:dyDescent="0.25">
      <c r="A2407" s="1">
        <v>34901</v>
      </c>
      <c r="B2407" s="3" t="s">
        <v>4311</v>
      </c>
    </row>
    <row r="2408" spans="1:2" x14ac:dyDescent="0.25">
      <c r="A2408" s="1">
        <v>3492</v>
      </c>
      <c r="B2408" s="3" t="s">
        <v>4312</v>
      </c>
    </row>
    <row r="2409" spans="1:2" x14ac:dyDescent="0.25">
      <c r="A2409" s="1">
        <v>34998</v>
      </c>
      <c r="B2409" s="3" t="s">
        <v>4321</v>
      </c>
    </row>
    <row r="2410" spans="1:2" x14ac:dyDescent="0.25">
      <c r="A2410" s="1">
        <v>3504</v>
      </c>
      <c r="B2410" s="3" t="s">
        <v>4324</v>
      </c>
    </row>
    <row r="2411" spans="1:2" x14ac:dyDescent="0.25">
      <c r="A2411" s="1">
        <v>3538</v>
      </c>
      <c r="B2411" s="3" t="s">
        <v>4342</v>
      </c>
    </row>
    <row r="2412" spans="1:2" x14ac:dyDescent="0.25">
      <c r="A2412" s="1">
        <v>3539</v>
      </c>
      <c r="B2412" s="3" t="s">
        <v>4343</v>
      </c>
    </row>
    <row r="2413" spans="1:2" x14ac:dyDescent="0.25">
      <c r="A2413" s="1">
        <v>3540</v>
      </c>
      <c r="B2413" s="3" t="s">
        <v>4344</v>
      </c>
    </row>
    <row r="2414" spans="1:2" x14ac:dyDescent="0.25">
      <c r="A2414" s="1">
        <v>3541</v>
      </c>
      <c r="B2414" s="3" t="s">
        <v>4345</v>
      </c>
    </row>
    <row r="2415" spans="1:2" x14ac:dyDescent="0.25">
      <c r="A2415" s="1">
        <v>3542</v>
      </c>
      <c r="B2415" s="3" t="s">
        <v>4346</v>
      </c>
    </row>
    <row r="2416" spans="1:2" x14ac:dyDescent="0.25">
      <c r="A2416" s="1">
        <v>3543</v>
      </c>
      <c r="B2416" s="3" t="s">
        <v>4347</v>
      </c>
    </row>
    <row r="2417" spans="1:2" x14ac:dyDescent="0.25">
      <c r="A2417" s="1">
        <v>3544</v>
      </c>
      <c r="B2417" s="3" t="s">
        <v>4348</v>
      </c>
    </row>
    <row r="2418" spans="1:2" x14ac:dyDescent="0.25">
      <c r="A2418" s="1">
        <v>3545</v>
      </c>
      <c r="B2418" s="3" t="s">
        <v>4349</v>
      </c>
    </row>
    <row r="2419" spans="1:2" x14ac:dyDescent="0.25">
      <c r="A2419" s="1">
        <v>3550</v>
      </c>
      <c r="B2419" s="3" t="s">
        <v>4350</v>
      </c>
    </row>
    <row r="2420" spans="1:2" x14ac:dyDescent="0.25">
      <c r="A2420" s="1">
        <v>3559</v>
      </c>
      <c r="B2420" s="3" t="s">
        <v>4355</v>
      </c>
    </row>
    <row r="2421" spans="1:2" x14ac:dyDescent="0.25">
      <c r="A2421" s="1">
        <v>3569</v>
      </c>
      <c r="B2421" s="3" t="s">
        <v>4356</v>
      </c>
    </row>
    <row r="2422" spans="1:2" x14ac:dyDescent="0.25">
      <c r="A2422" s="1">
        <v>3571</v>
      </c>
      <c r="B2422" s="3" t="s">
        <v>4357</v>
      </c>
    </row>
    <row r="2423" spans="1:2" x14ac:dyDescent="0.25">
      <c r="A2423" s="1">
        <v>3572</v>
      </c>
      <c r="B2423" s="3" t="s">
        <v>4358</v>
      </c>
    </row>
    <row r="2424" spans="1:2" x14ac:dyDescent="0.25">
      <c r="A2424" s="1">
        <v>3573</v>
      </c>
      <c r="B2424" s="3" t="s">
        <v>4359</v>
      </c>
    </row>
    <row r="2425" spans="1:2" x14ac:dyDescent="0.25">
      <c r="A2425" s="1">
        <v>3576</v>
      </c>
      <c r="B2425" s="3" t="s">
        <v>4360</v>
      </c>
    </row>
    <row r="2426" spans="1:2" x14ac:dyDescent="0.25">
      <c r="A2426" s="1">
        <v>3579</v>
      </c>
      <c r="B2426" s="3" t="s">
        <v>4361</v>
      </c>
    </row>
    <row r="2427" spans="1:2" x14ac:dyDescent="0.25">
      <c r="A2427" s="1">
        <v>3580</v>
      </c>
      <c r="B2427" s="3" t="s">
        <v>4362</v>
      </c>
    </row>
    <row r="2428" spans="1:2" x14ac:dyDescent="0.25">
      <c r="A2428" s="1">
        <v>3582</v>
      </c>
      <c r="B2428" s="3" t="s">
        <v>4363</v>
      </c>
    </row>
    <row r="2429" spans="1:2" x14ac:dyDescent="0.25">
      <c r="A2429" s="1">
        <v>3583</v>
      </c>
      <c r="B2429" s="3" t="s">
        <v>4364</v>
      </c>
    </row>
    <row r="2430" spans="1:2" x14ac:dyDescent="0.25">
      <c r="A2430" s="1">
        <v>3584</v>
      </c>
      <c r="B2430" s="3" t="s">
        <v>4365</v>
      </c>
    </row>
    <row r="2431" spans="1:2" x14ac:dyDescent="0.25">
      <c r="A2431" s="1">
        <v>3591</v>
      </c>
      <c r="B2431" s="3" t="s">
        <v>4372</v>
      </c>
    </row>
    <row r="2432" spans="1:2" x14ac:dyDescent="0.25">
      <c r="A2432" s="1">
        <v>3598</v>
      </c>
      <c r="B2432" s="3" t="s">
        <v>4377</v>
      </c>
    </row>
    <row r="2433" spans="1:2" x14ac:dyDescent="0.25">
      <c r="A2433" s="1">
        <v>3606</v>
      </c>
      <c r="B2433" s="3" t="s">
        <v>4380</v>
      </c>
    </row>
    <row r="2434" spans="1:2" x14ac:dyDescent="0.25">
      <c r="A2434" s="1">
        <v>3613</v>
      </c>
      <c r="B2434" s="3" t="s">
        <v>4382</v>
      </c>
    </row>
    <row r="2435" spans="1:2" x14ac:dyDescent="0.25">
      <c r="A2435" s="1">
        <v>3615</v>
      </c>
      <c r="B2435" s="3" t="s">
        <v>4383</v>
      </c>
    </row>
    <row r="2436" spans="1:2" x14ac:dyDescent="0.25">
      <c r="A2436" s="1">
        <v>3616</v>
      </c>
      <c r="B2436" s="3" t="s">
        <v>4384</v>
      </c>
    </row>
    <row r="2437" spans="1:2" x14ac:dyDescent="0.25">
      <c r="A2437" s="1">
        <v>3628</v>
      </c>
      <c r="B2437" s="3" t="s">
        <v>4405</v>
      </c>
    </row>
    <row r="2438" spans="1:2" x14ac:dyDescent="0.25">
      <c r="A2438" s="1">
        <v>3629</v>
      </c>
      <c r="B2438" s="3" t="s">
        <v>4406</v>
      </c>
    </row>
    <row r="2439" spans="1:2" x14ac:dyDescent="0.25">
      <c r="A2439" s="1">
        <v>363</v>
      </c>
      <c r="B2439" s="3" t="s">
        <v>4407</v>
      </c>
    </row>
    <row r="2440" spans="1:2" x14ac:dyDescent="0.25">
      <c r="A2440" s="1">
        <v>3631</v>
      </c>
      <c r="B2440" s="3" t="s">
        <v>4408</v>
      </c>
    </row>
    <row r="2441" spans="1:2" x14ac:dyDescent="0.25">
      <c r="A2441" s="1">
        <v>3637</v>
      </c>
      <c r="B2441" s="3" t="s">
        <v>4415</v>
      </c>
    </row>
    <row r="2442" spans="1:2" x14ac:dyDescent="0.25">
      <c r="A2442" s="1">
        <v>3643</v>
      </c>
      <c r="B2442" s="3" t="s">
        <v>4421</v>
      </c>
    </row>
    <row r="2443" spans="1:2" x14ac:dyDescent="0.25">
      <c r="A2443" s="1">
        <v>3649</v>
      </c>
      <c r="B2443" s="3" t="s">
        <v>4425</v>
      </c>
    </row>
    <row r="2444" spans="1:2" x14ac:dyDescent="0.25">
      <c r="A2444" s="1">
        <v>3656</v>
      </c>
      <c r="B2444" s="3" t="s">
        <v>4426</v>
      </c>
    </row>
    <row r="2445" spans="1:2" x14ac:dyDescent="0.25">
      <c r="A2445" s="1">
        <v>3659</v>
      </c>
      <c r="B2445" s="3" t="s">
        <v>4428</v>
      </c>
    </row>
    <row r="2446" spans="1:2" x14ac:dyDescent="0.25">
      <c r="A2446" s="1">
        <v>3661</v>
      </c>
      <c r="B2446" s="3" t="s">
        <v>4429</v>
      </c>
    </row>
    <row r="2447" spans="1:2" x14ac:dyDescent="0.25">
      <c r="A2447" s="1">
        <v>3662</v>
      </c>
      <c r="B2447" s="3" t="s">
        <v>4431</v>
      </c>
    </row>
    <row r="2448" spans="1:2" x14ac:dyDescent="0.25">
      <c r="A2448" s="1">
        <v>3664</v>
      </c>
      <c r="B2448" s="3" t="s">
        <v>4432</v>
      </c>
    </row>
    <row r="2449" spans="1:2" x14ac:dyDescent="0.25">
      <c r="A2449" s="1">
        <v>3665</v>
      </c>
      <c r="B2449" s="3" t="s">
        <v>4434</v>
      </c>
    </row>
    <row r="2450" spans="1:2" x14ac:dyDescent="0.25">
      <c r="A2450" s="1">
        <v>3669</v>
      </c>
      <c r="B2450" s="3" t="s">
        <v>4435</v>
      </c>
    </row>
    <row r="2451" spans="1:2" x14ac:dyDescent="0.25">
      <c r="A2451" s="1">
        <v>3681</v>
      </c>
      <c r="B2451" s="3" t="s">
        <v>4446</v>
      </c>
    </row>
    <row r="2452" spans="1:2" x14ac:dyDescent="0.25">
      <c r="A2452" s="1">
        <v>3697</v>
      </c>
      <c r="B2452" s="3" t="s">
        <v>4460</v>
      </c>
    </row>
    <row r="2453" spans="1:2" x14ac:dyDescent="0.25">
      <c r="A2453" s="1">
        <v>3698</v>
      </c>
      <c r="B2453" s="3" t="s">
        <v>4461</v>
      </c>
    </row>
    <row r="2454" spans="1:2" x14ac:dyDescent="0.25">
      <c r="A2454" s="1">
        <v>3700</v>
      </c>
      <c r="B2454" s="3" t="s">
        <v>4463</v>
      </c>
    </row>
    <row r="2455" spans="1:2" x14ac:dyDescent="0.25">
      <c r="A2455" s="1">
        <v>3701</v>
      </c>
      <c r="B2455" s="3" t="s">
        <v>3632</v>
      </c>
    </row>
    <row r="2456" spans="1:2" x14ac:dyDescent="0.25">
      <c r="A2456" s="1">
        <v>3704</v>
      </c>
      <c r="B2456" s="3" t="s">
        <v>4464</v>
      </c>
    </row>
    <row r="2457" spans="1:2" x14ac:dyDescent="0.25">
      <c r="A2457" s="1">
        <v>3705</v>
      </c>
      <c r="B2457" s="3" t="s">
        <v>4466</v>
      </c>
    </row>
    <row r="2458" spans="1:2" x14ac:dyDescent="0.25">
      <c r="A2458" s="1">
        <v>3707</v>
      </c>
      <c r="B2458" s="3" t="s">
        <v>4210</v>
      </c>
    </row>
    <row r="2459" spans="1:2" x14ac:dyDescent="0.25">
      <c r="A2459" s="1">
        <v>3721</v>
      </c>
      <c r="B2459" s="3" t="s">
        <v>3736</v>
      </c>
    </row>
    <row r="2460" spans="1:2" x14ac:dyDescent="0.25">
      <c r="A2460" s="1">
        <v>3723</v>
      </c>
      <c r="B2460" s="3" t="s">
        <v>4482</v>
      </c>
    </row>
    <row r="2461" spans="1:2" x14ac:dyDescent="0.25">
      <c r="A2461" s="1">
        <v>3725</v>
      </c>
      <c r="B2461" s="3" t="s">
        <v>4484</v>
      </c>
    </row>
    <row r="2462" spans="1:2" x14ac:dyDescent="0.25">
      <c r="A2462" s="1">
        <v>3728</v>
      </c>
      <c r="B2462" s="3" t="s">
        <v>4488</v>
      </c>
    </row>
    <row r="2463" spans="1:2" x14ac:dyDescent="0.25">
      <c r="A2463" s="1">
        <v>3729</v>
      </c>
      <c r="B2463" s="3" t="s">
        <v>4489</v>
      </c>
    </row>
    <row r="2464" spans="1:2" x14ac:dyDescent="0.25">
      <c r="A2464" s="1">
        <v>3730</v>
      </c>
      <c r="B2464" s="3" t="s">
        <v>4490</v>
      </c>
    </row>
    <row r="2465" spans="1:2" x14ac:dyDescent="0.25">
      <c r="A2465" s="1">
        <v>3731</v>
      </c>
      <c r="B2465" s="3" t="s">
        <v>4491</v>
      </c>
    </row>
    <row r="2466" spans="1:2" x14ac:dyDescent="0.25">
      <c r="A2466" s="1">
        <v>3732</v>
      </c>
      <c r="B2466" s="3" t="s">
        <v>4492</v>
      </c>
    </row>
    <row r="2467" spans="1:2" x14ac:dyDescent="0.25">
      <c r="A2467" s="1">
        <v>3733</v>
      </c>
      <c r="B2467" s="3" t="s">
        <v>4493</v>
      </c>
    </row>
    <row r="2468" spans="1:2" x14ac:dyDescent="0.25">
      <c r="A2468" s="1">
        <v>3737</v>
      </c>
      <c r="B2468" s="3" t="s">
        <v>4494</v>
      </c>
    </row>
    <row r="2469" spans="1:2" x14ac:dyDescent="0.25">
      <c r="A2469" s="1">
        <v>3738</v>
      </c>
      <c r="B2469" s="3" t="s">
        <v>4495</v>
      </c>
    </row>
    <row r="2470" spans="1:2" x14ac:dyDescent="0.25">
      <c r="A2470" s="1">
        <v>3740</v>
      </c>
      <c r="B2470" s="3" t="s">
        <v>4496</v>
      </c>
    </row>
    <row r="2471" spans="1:2" x14ac:dyDescent="0.25">
      <c r="A2471" s="1">
        <v>3741</v>
      </c>
      <c r="B2471" s="3" t="s">
        <v>4497</v>
      </c>
    </row>
    <row r="2472" spans="1:2" x14ac:dyDescent="0.25">
      <c r="A2472" s="1">
        <v>3762</v>
      </c>
      <c r="B2472" s="3" t="s">
        <v>4515</v>
      </c>
    </row>
    <row r="2473" spans="1:2" x14ac:dyDescent="0.25">
      <c r="A2473" s="1">
        <v>3786</v>
      </c>
      <c r="B2473" s="3" t="s">
        <v>4529</v>
      </c>
    </row>
    <row r="2474" spans="1:2" x14ac:dyDescent="0.25">
      <c r="A2474" s="1">
        <v>3788</v>
      </c>
      <c r="B2474" s="3" t="s">
        <v>4530</v>
      </c>
    </row>
    <row r="2475" spans="1:2" x14ac:dyDescent="0.25">
      <c r="A2475" s="1">
        <v>3798</v>
      </c>
      <c r="B2475" s="3" t="s">
        <v>4534</v>
      </c>
    </row>
    <row r="2476" spans="1:2" x14ac:dyDescent="0.25">
      <c r="A2476" s="1">
        <v>38058</v>
      </c>
      <c r="B2476" s="3" t="s">
        <v>4548</v>
      </c>
    </row>
    <row r="2477" spans="1:2" x14ac:dyDescent="0.25">
      <c r="A2477" s="1">
        <v>3806</v>
      </c>
      <c r="B2477" s="3" t="s">
        <v>4550</v>
      </c>
    </row>
    <row r="2478" spans="1:2" x14ac:dyDescent="0.25">
      <c r="A2478" s="1">
        <v>38513</v>
      </c>
      <c r="B2478" s="3" t="s">
        <v>4597</v>
      </c>
    </row>
    <row r="2479" spans="1:2" x14ac:dyDescent="0.25">
      <c r="A2479" s="1">
        <v>38531</v>
      </c>
      <c r="B2479" s="3" t="s">
        <v>4598</v>
      </c>
    </row>
    <row r="2480" spans="1:2" x14ac:dyDescent="0.25">
      <c r="A2480" s="1">
        <v>38826</v>
      </c>
      <c r="B2480" s="3" t="s">
        <v>4602</v>
      </c>
    </row>
    <row r="2481" spans="1:2" x14ac:dyDescent="0.25">
      <c r="A2481" s="1">
        <v>38958</v>
      </c>
      <c r="B2481" s="3" t="s">
        <v>4604</v>
      </c>
    </row>
    <row r="2482" spans="1:2" x14ac:dyDescent="0.25">
      <c r="A2482" s="1">
        <v>4306</v>
      </c>
      <c r="B2482" s="3" t="s">
        <v>4620</v>
      </c>
    </row>
    <row r="2483" spans="1:2" x14ac:dyDescent="0.25">
      <c r="A2483" s="1">
        <v>442</v>
      </c>
      <c r="B2483" s="3" t="s">
        <v>4625</v>
      </c>
    </row>
    <row r="2484" spans="1:2" x14ac:dyDescent="0.25">
      <c r="A2484" s="1">
        <v>4427</v>
      </c>
      <c r="B2484" s="3" t="s">
        <v>4626</v>
      </c>
    </row>
    <row r="2485" spans="1:2" x14ac:dyDescent="0.25">
      <c r="A2485" s="1">
        <v>4428</v>
      </c>
      <c r="B2485" s="3" t="s">
        <v>4627</v>
      </c>
    </row>
    <row r="2486" spans="1:2" x14ac:dyDescent="0.25">
      <c r="A2486" s="1">
        <v>4429</v>
      </c>
      <c r="B2486" s="3" t="s">
        <v>4628</v>
      </c>
    </row>
    <row r="2487" spans="1:2" x14ac:dyDescent="0.25">
      <c r="A2487" s="1">
        <v>4430</v>
      </c>
      <c r="B2487" s="3" t="s">
        <v>4629</v>
      </c>
    </row>
    <row r="2488" spans="1:2" x14ac:dyDescent="0.25">
      <c r="A2488" s="1">
        <v>4431</v>
      </c>
      <c r="B2488" s="3" t="s">
        <v>4630</v>
      </c>
    </row>
    <row r="2489" spans="1:2" x14ac:dyDescent="0.25">
      <c r="A2489" s="1">
        <v>4433</v>
      </c>
      <c r="B2489" s="3" t="s">
        <v>4631</v>
      </c>
    </row>
    <row r="2490" spans="1:2" x14ac:dyDescent="0.25">
      <c r="A2490" s="1">
        <v>4435</v>
      </c>
      <c r="B2490" s="3" t="s">
        <v>4632</v>
      </c>
    </row>
    <row r="2491" spans="1:2" x14ac:dyDescent="0.25">
      <c r="A2491" s="1">
        <v>4436</v>
      </c>
      <c r="B2491" s="3" t="s">
        <v>4633</v>
      </c>
    </row>
    <row r="2492" spans="1:2" x14ac:dyDescent="0.25">
      <c r="A2492" s="1">
        <v>4437</v>
      </c>
      <c r="B2492" s="3" t="s">
        <v>4634</v>
      </c>
    </row>
    <row r="2493" spans="1:2" x14ac:dyDescent="0.25">
      <c r="A2493" s="1">
        <v>4438</v>
      </c>
      <c r="B2493" s="3" t="s">
        <v>4635</v>
      </c>
    </row>
    <row r="2494" spans="1:2" x14ac:dyDescent="0.25">
      <c r="A2494" s="1">
        <v>4440</v>
      </c>
      <c r="B2494" s="3" t="s">
        <v>4636</v>
      </c>
    </row>
    <row r="2495" spans="1:2" x14ac:dyDescent="0.25">
      <c r="A2495" s="1">
        <v>4441</v>
      </c>
      <c r="B2495" s="3" t="s">
        <v>4637</v>
      </c>
    </row>
    <row r="2496" spans="1:2" x14ac:dyDescent="0.25">
      <c r="A2496" s="1">
        <v>4442</v>
      </c>
      <c r="B2496" s="3" t="s">
        <v>4638</v>
      </c>
    </row>
    <row r="2497" spans="1:2" x14ac:dyDescent="0.25">
      <c r="A2497" s="1">
        <v>4444</v>
      </c>
      <c r="B2497" s="3" t="s">
        <v>4639</v>
      </c>
    </row>
    <row r="2498" spans="1:2" x14ac:dyDescent="0.25">
      <c r="A2498" s="1">
        <v>4445</v>
      </c>
      <c r="B2498" s="3" t="s">
        <v>4640</v>
      </c>
    </row>
    <row r="2499" spans="1:2" x14ac:dyDescent="0.25">
      <c r="A2499" s="1">
        <v>4446</v>
      </c>
      <c r="B2499" s="3" t="s">
        <v>4641</v>
      </c>
    </row>
    <row r="2500" spans="1:2" x14ac:dyDescent="0.25">
      <c r="A2500" s="1">
        <v>4447</v>
      </c>
      <c r="B2500" s="3" t="s">
        <v>4642</v>
      </c>
    </row>
    <row r="2501" spans="1:2" x14ac:dyDescent="0.25">
      <c r="A2501" s="1">
        <v>4448</v>
      </c>
      <c r="B2501" s="3" t="s">
        <v>4643</v>
      </c>
    </row>
    <row r="2502" spans="1:2" x14ac:dyDescent="0.25">
      <c r="A2502" s="1">
        <v>4449</v>
      </c>
      <c r="B2502" s="3" t="s">
        <v>4644</v>
      </c>
    </row>
    <row r="2503" spans="1:2" x14ac:dyDescent="0.25">
      <c r="A2503" s="1">
        <v>4450</v>
      </c>
      <c r="B2503" s="3" t="s">
        <v>4645</v>
      </c>
    </row>
    <row r="2504" spans="1:2" x14ac:dyDescent="0.25">
      <c r="A2504" s="1">
        <v>4451</v>
      </c>
      <c r="B2504" s="3" t="s">
        <v>4646</v>
      </c>
    </row>
    <row r="2505" spans="1:2" x14ac:dyDescent="0.25">
      <c r="A2505" s="1">
        <v>4456</v>
      </c>
      <c r="B2505" s="3" t="s">
        <v>4650</v>
      </c>
    </row>
    <row r="2506" spans="1:2" x14ac:dyDescent="0.25">
      <c r="A2506" s="1">
        <v>4458</v>
      </c>
      <c r="B2506" s="3" t="s">
        <v>4651</v>
      </c>
    </row>
    <row r="2507" spans="1:2" x14ac:dyDescent="0.25">
      <c r="A2507" s="1">
        <v>457</v>
      </c>
      <c r="B2507" s="3" t="s">
        <v>4656</v>
      </c>
    </row>
    <row r="2508" spans="1:2" x14ac:dyDescent="0.25">
      <c r="A2508" s="1">
        <v>481</v>
      </c>
      <c r="B2508" s="3" t="s">
        <v>4731</v>
      </c>
    </row>
    <row r="2509" spans="1:2" x14ac:dyDescent="0.25">
      <c r="A2509" s="1">
        <v>509</v>
      </c>
      <c r="B2509" s="3" t="s">
        <v>4808</v>
      </c>
    </row>
    <row r="2510" spans="1:2" ht="24" x14ac:dyDescent="0.25">
      <c r="A2510" s="1">
        <v>522</v>
      </c>
      <c r="B2510" s="3" t="s">
        <v>4812</v>
      </c>
    </row>
    <row r="2511" spans="1:2" x14ac:dyDescent="0.25">
      <c r="A2511" s="1">
        <v>528</v>
      </c>
      <c r="B2511" s="3" t="s">
        <v>4263</v>
      </c>
    </row>
    <row r="2512" spans="1:2" x14ac:dyDescent="0.25">
      <c r="A2512" s="1">
        <v>5445</v>
      </c>
      <c r="B2512" s="3" t="s">
        <v>4815</v>
      </c>
    </row>
    <row r="2513" spans="1:2" x14ac:dyDescent="0.25">
      <c r="A2513" s="1">
        <v>549</v>
      </c>
      <c r="B2513" s="3" t="s">
        <v>4820</v>
      </c>
    </row>
    <row r="2514" spans="1:2" x14ac:dyDescent="0.25">
      <c r="A2514" s="1">
        <v>563</v>
      </c>
      <c r="B2514" s="3" t="s">
        <v>4824</v>
      </c>
    </row>
    <row r="2515" spans="1:2" x14ac:dyDescent="0.25">
      <c r="A2515" s="1">
        <v>5656</v>
      </c>
      <c r="B2515" s="3" t="s">
        <v>4825</v>
      </c>
    </row>
    <row r="2516" spans="1:2" x14ac:dyDescent="0.25">
      <c r="A2516" s="1">
        <v>574</v>
      </c>
      <c r="B2516" s="3" t="s">
        <v>4827</v>
      </c>
    </row>
    <row r="2517" spans="1:2" x14ac:dyDescent="0.25">
      <c r="A2517" s="1">
        <v>592</v>
      </c>
      <c r="B2517" s="3" t="s">
        <v>4844</v>
      </c>
    </row>
    <row r="2518" spans="1:2" x14ac:dyDescent="0.25">
      <c r="A2518" s="1">
        <v>607</v>
      </c>
      <c r="B2518" s="3" t="s">
        <v>4855</v>
      </c>
    </row>
    <row r="2519" spans="1:2" x14ac:dyDescent="0.25">
      <c r="A2519" s="1">
        <v>614</v>
      </c>
      <c r="B2519" s="3" t="s">
        <v>4873</v>
      </c>
    </row>
    <row r="2520" spans="1:2" x14ac:dyDescent="0.25">
      <c r="A2520" s="1">
        <v>617</v>
      </c>
      <c r="B2520" s="3" t="s">
        <v>4896</v>
      </c>
    </row>
    <row r="2521" spans="1:2" x14ac:dyDescent="0.25">
      <c r="A2521" s="1">
        <v>622</v>
      </c>
      <c r="B2521" s="3" t="s">
        <v>4936</v>
      </c>
    </row>
    <row r="2522" spans="1:2" x14ac:dyDescent="0.25">
      <c r="A2522" s="1">
        <v>6259</v>
      </c>
      <c r="B2522" s="3" t="s">
        <v>4944</v>
      </c>
    </row>
    <row r="2523" spans="1:2" x14ac:dyDescent="0.25">
      <c r="A2523" s="1">
        <v>6426</v>
      </c>
      <c r="B2523" s="3" t="s">
        <v>5041</v>
      </c>
    </row>
    <row r="2524" spans="1:2" x14ac:dyDescent="0.25">
      <c r="A2524" s="1">
        <v>6430</v>
      </c>
      <c r="B2524" s="3" t="s">
        <v>5042</v>
      </c>
    </row>
    <row r="2525" spans="1:2" x14ac:dyDescent="0.25">
      <c r="A2525" s="1">
        <v>6437</v>
      </c>
      <c r="B2525" s="3" t="s">
        <v>5043</v>
      </c>
    </row>
    <row r="2526" spans="1:2" x14ac:dyDescent="0.25">
      <c r="A2526" s="1">
        <v>6448</v>
      </c>
      <c r="B2526" s="3" t="s">
        <v>5044</v>
      </c>
    </row>
    <row r="2527" spans="1:2" x14ac:dyDescent="0.25">
      <c r="A2527" s="1">
        <v>6454</v>
      </c>
      <c r="B2527" s="3" t="s">
        <v>4016</v>
      </c>
    </row>
    <row r="2528" spans="1:2" x14ac:dyDescent="0.25">
      <c r="A2528" s="1">
        <v>6456</v>
      </c>
      <c r="B2528" s="3" t="s">
        <v>5046</v>
      </c>
    </row>
    <row r="2529" spans="1:2" x14ac:dyDescent="0.25">
      <c r="A2529" s="1">
        <v>6462</v>
      </c>
      <c r="B2529" s="3" t="s">
        <v>5047</v>
      </c>
    </row>
    <row r="2530" spans="1:2" x14ac:dyDescent="0.25">
      <c r="A2530" s="1">
        <v>6470</v>
      </c>
      <c r="B2530" s="3" t="s">
        <v>5048</v>
      </c>
    </row>
    <row r="2531" spans="1:2" x14ac:dyDescent="0.25">
      <c r="A2531" s="1">
        <v>6479</v>
      </c>
      <c r="B2531" s="3" t="s">
        <v>5049</v>
      </c>
    </row>
    <row r="2532" spans="1:2" x14ac:dyDescent="0.25">
      <c r="A2532" s="1">
        <v>6481</v>
      </c>
      <c r="B2532" s="3" t="s">
        <v>3375</v>
      </c>
    </row>
    <row r="2533" spans="1:2" x14ac:dyDescent="0.25">
      <c r="A2533" s="1">
        <v>6483</v>
      </c>
      <c r="B2533" s="3" t="s">
        <v>5050</v>
      </c>
    </row>
    <row r="2534" spans="1:2" x14ac:dyDescent="0.25">
      <c r="A2534" s="1">
        <v>6492</v>
      </c>
      <c r="B2534" s="3" t="s">
        <v>5052</v>
      </c>
    </row>
    <row r="2535" spans="1:2" x14ac:dyDescent="0.25">
      <c r="A2535" s="1">
        <v>6494</v>
      </c>
      <c r="B2535" s="3" t="s">
        <v>5053</v>
      </c>
    </row>
    <row r="2536" spans="1:2" x14ac:dyDescent="0.25">
      <c r="A2536" s="1">
        <v>6507</v>
      </c>
      <c r="B2536" s="3" t="s">
        <v>5055</v>
      </c>
    </row>
    <row r="2537" spans="1:2" x14ac:dyDescent="0.25">
      <c r="A2537" s="1">
        <v>6509</v>
      </c>
      <c r="B2537" s="3" t="s">
        <v>5056</v>
      </c>
    </row>
    <row r="2538" spans="1:2" x14ac:dyDescent="0.25">
      <c r="A2538" s="1">
        <v>6517</v>
      </c>
      <c r="B2538" s="3" t="s">
        <v>5058</v>
      </c>
    </row>
    <row r="2539" spans="1:2" x14ac:dyDescent="0.25">
      <c r="A2539" s="1">
        <v>6521</v>
      </c>
      <c r="B2539" s="3" t="s">
        <v>5060</v>
      </c>
    </row>
    <row r="2540" spans="1:2" x14ac:dyDescent="0.25">
      <c r="A2540" s="1">
        <v>6525</v>
      </c>
      <c r="B2540" s="3" t="s">
        <v>5061</v>
      </c>
    </row>
    <row r="2541" spans="1:2" x14ac:dyDescent="0.25">
      <c r="A2541" s="1">
        <v>6588</v>
      </c>
      <c r="B2541" s="3" t="s">
        <v>5066</v>
      </c>
    </row>
    <row r="2542" spans="1:2" x14ac:dyDescent="0.25">
      <c r="A2542" s="1">
        <v>6589</v>
      </c>
      <c r="B2542" s="3" t="s">
        <v>5067</v>
      </c>
    </row>
    <row r="2543" spans="1:2" x14ac:dyDescent="0.25">
      <c r="A2543" s="1">
        <v>6590</v>
      </c>
      <c r="B2543" s="3" t="s">
        <v>4316</v>
      </c>
    </row>
    <row r="2544" spans="1:2" x14ac:dyDescent="0.25">
      <c r="A2544" s="1">
        <v>669</v>
      </c>
      <c r="B2544" s="3" t="s">
        <v>5088</v>
      </c>
    </row>
    <row r="2545" spans="1:2" x14ac:dyDescent="0.25">
      <c r="A2545" s="1">
        <v>763</v>
      </c>
      <c r="B2545" s="3" t="s">
        <v>3130</v>
      </c>
    </row>
    <row r="2546" spans="1:2" x14ac:dyDescent="0.25">
      <c r="A2546" s="1">
        <v>825</v>
      </c>
      <c r="B2546" s="3" t="s">
        <v>5241</v>
      </c>
    </row>
    <row r="2547" spans="1:2" x14ac:dyDescent="0.25">
      <c r="A2547" s="1">
        <v>833</v>
      </c>
      <c r="B2547" s="3" t="s">
        <v>5244</v>
      </c>
    </row>
    <row r="2548" spans="1:2" x14ac:dyDescent="0.25">
      <c r="A2548" s="1">
        <v>841</v>
      </c>
      <c r="B2548" s="3" t="s">
        <v>5250</v>
      </c>
    </row>
    <row r="2549" spans="1:2" x14ac:dyDescent="0.25">
      <c r="A2549" s="1">
        <v>850</v>
      </c>
      <c r="B2549" s="3" t="s">
        <v>5254</v>
      </c>
    </row>
    <row r="2550" spans="1:2" x14ac:dyDescent="0.25">
      <c r="A2550" s="1">
        <v>864</v>
      </c>
      <c r="B2550" s="3" t="s">
        <v>5257</v>
      </c>
    </row>
    <row r="2551" spans="1:2" ht="24" x14ac:dyDescent="0.25">
      <c r="A2551" s="1">
        <v>8725</v>
      </c>
      <c r="B2551" s="3" t="s">
        <v>5260</v>
      </c>
    </row>
    <row r="2552" spans="1:2" x14ac:dyDescent="0.25">
      <c r="A2552" s="1">
        <v>8741</v>
      </c>
      <c r="B2552" s="3" t="s">
        <v>5263</v>
      </c>
    </row>
    <row r="2553" spans="1:2" ht="24" x14ac:dyDescent="0.25">
      <c r="A2553" s="1">
        <v>8761</v>
      </c>
      <c r="B2553" s="3" t="s">
        <v>5264</v>
      </c>
    </row>
    <row r="2554" spans="1:2" x14ac:dyDescent="0.25">
      <c r="A2554" s="1">
        <v>882</v>
      </c>
      <c r="B2554" s="3" t="s">
        <v>5266</v>
      </c>
    </row>
    <row r="2555" spans="1:2" x14ac:dyDescent="0.25">
      <c r="A2555" s="1">
        <v>918</v>
      </c>
      <c r="B2555" s="3" t="s">
        <v>5286</v>
      </c>
    </row>
    <row r="2556" spans="1:2" x14ac:dyDescent="0.25">
      <c r="A2556" s="1">
        <v>929</v>
      </c>
      <c r="B2556" s="3" t="s">
        <v>5298</v>
      </c>
    </row>
    <row r="2557" spans="1:2" x14ac:dyDescent="0.25">
      <c r="A2557" s="1">
        <v>9547</v>
      </c>
      <c r="B2557" s="3" t="s">
        <v>5311</v>
      </c>
    </row>
    <row r="2558" spans="1:2" x14ac:dyDescent="0.25">
      <c r="A2558" s="1">
        <v>9580</v>
      </c>
      <c r="B2558" s="3" t="s">
        <v>5312</v>
      </c>
    </row>
    <row r="2559" spans="1:2" x14ac:dyDescent="0.25">
      <c r="A2559" s="1">
        <v>9581</v>
      </c>
      <c r="B2559" s="3" t="s">
        <v>5313</v>
      </c>
    </row>
    <row r="2560" spans="1:2" x14ac:dyDescent="0.25">
      <c r="A2560" s="1">
        <v>9582</v>
      </c>
      <c r="B2560" s="3" t="s">
        <v>5314</v>
      </c>
    </row>
    <row r="2561" spans="1:2" x14ac:dyDescent="0.25">
      <c r="A2561" s="1">
        <v>9583</v>
      </c>
      <c r="B2561" s="3" t="s">
        <v>5315</v>
      </c>
    </row>
    <row r="2562" spans="1:2" x14ac:dyDescent="0.25">
      <c r="A2562" s="1">
        <v>9584</v>
      </c>
      <c r="B2562" s="3" t="s">
        <v>5316</v>
      </c>
    </row>
    <row r="2563" spans="1:2" x14ac:dyDescent="0.25">
      <c r="A2563" s="1">
        <v>9585</v>
      </c>
      <c r="B2563" s="3" t="s">
        <v>5317</v>
      </c>
    </row>
    <row r="2564" spans="1:2" x14ac:dyDescent="0.25">
      <c r="A2564" s="1">
        <v>9586</v>
      </c>
      <c r="B2564" s="3" t="s">
        <v>5318</v>
      </c>
    </row>
    <row r="2565" spans="1:2" x14ac:dyDescent="0.25">
      <c r="A2565" s="1">
        <v>983</v>
      </c>
      <c r="B2565" s="3" t="s">
        <v>5322</v>
      </c>
    </row>
    <row r="2566" spans="1:2" x14ac:dyDescent="0.25">
      <c r="A2566" s="1">
        <v>19961</v>
      </c>
      <c r="B2566" s="3" t="s">
        <v>2314</v>
      </c>
    </row>
    <row r="2567" spans="1:2" x14ac:dyDescent="0.25">
      <c r="A2567" s="1">
        <v>19963</v>
      </c>
      <c r="B2567" s="3" t="s">
        <v>2316</v>
      </c>
    </row>
    <row r="2568" spans="1:2" x14ac:dyDescent="0.25">
      <c r="A2568" s="1">
        <v>19964</v>
      </c>
      <c r="B2568" s="3" t="s">
        <v>2317</v>
      </c>
    </row>
    <row r="2569" spans="1:2" x14ac:dyDescent="0.25">
      <c r="A2569" s="1">
        <v>19965</v>
      </c>
      <c r="B2569" s="3" t="s">
        <v>2318</v>
      </c>
    </row>
    <row r="2570" spans="1:2" x14ac:dyDescent="0.25">
      <c r="A2570" s="1">
        <v>19982</v>
      </c>
      <c r="B2570" s="3" t="s">
        <v>2327</v>
      </c>
    </row>
    <row r="2571" spans="1:2" x14ac:dyDescent="0.25">
      <c r="A2571" s="1">
        <v>19986</v>
      </c>
      <c r="B2571" s="3" t="s">
        <v>2328</v>
      </c>
    </row>
  </sheetData>
  <sheetProtection algorithmName="SHA-512" hashValue="hKXcoZpTwSEc33JwwtUlUCLIqxBN14PBTsuOhVx/PIxjHbySBDTYrL84QCLQ1N1Os06bltuyoBVcKvO8ZfUsFA==" saltValue="Xt1NDlh0oAFEOMZZcgAVwQ==" spinCount="100000" sheet="1" formatCells="0" formatColumns="0" formatRows="0" insertColumns="0" insertRows="0" insertHyperlinks="0" deleteColumns="0" deleteRows="0" sort="0" autoFilter="0" pivotTables="0"/>
  <autoFilter ref="A2:B7328" xr:uid="{00000000-0009-0000-0000-000004000000}"/>
  <conditionalFormatting sqref="B1:B2571 B7355:B1048576">
    <cfRule type="duplicateValues" dxfId="0" priority="1"/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B4881"/>
  <sheetViews>
    <sheetView workbookViewId="0">
      <selection activeCell="F11" sqref="F11"/>
    </sheetView>
  </sheetViews>
  <sheetFormatPr baseColWidth="10" defaultRowHeight="15" x14ac:dyDescent="0.25"/>
  <cols>
    <col min="1" max="1" width="11.42578125" style="6" customWidth="1"/>
    <col min="2" max="2" width="80" customWidth="1"/>
  </cols>
  <sheetData>
    <row r="1" spans="1:2" ht="44.25" customHeight="1" x14ac:dyDescent="0.4">
      <c r="B1" s="7" t="s">
        <v>5368</v>
      </c>
    </row>
    <row r="2" spans="1:2" ht="25.5" x14ac:dyDescent="0.25">
      <c r="A2" s="9" t="s">
        <v>5369</v>
      </c>
      <c r="B2" s="4" t="s">
        <v>5370</v>
      </c>
    </row>
    <row r="3" spans="1:2" x14ac:dyDescent="0.25">
      <c r="A3" s="2">
        <v>10518</v>
      </c>
      <c r="B3" s="3" t="s">
        <v>374</v>
      </c>
    </row>
    <row r="4" spans="1:2" x14ac:dyDescent="0.25">
      <c r="A4" s="2">
        <v>11380</v>
      </c>
      <c r="B4" s="3" t="s">
        <v>515</v>
      </c>
    </row>
    <row r="5" spans="1:2" x14ac:dyDescent="0.25">
      <c r="A5" s="2">
        <v>11911</v>
      </c>
      <c r="B5" s="3" t="s">
        <v>576</v>
      </c>
    </row>
    <row r="6" spans="1:2" x14ac:dyDescent="0.25">
      <c r="A6" s="2">
        <v>12417</v>
      </c>
      <c r="B6" s="3" t="s">
        <v>722</v>
      </c>
    </row>
    <row r="7" spans="1:2" x14ac:dyDescent="0.25">
      <c r="A7" s="2">
        <v>12418</v>
      </c>
      <c r="B7" s="3" t="s">
        <v>723</v>
      </c>
    </row>
    <row r="8" spans="1:2" x14ac:dyDescent="0.25">
      <c r="A8" s="2">
        <v>12608</v>
      </c>
      <c r="B8" s="3" t="s">
        <v>864</v>
      </c>
    </row>
    <row r="9" spans="1:2" x14ac:dyDescent="0.25">
      <c r="A9" s="2">
        <v>13021</v>
      </c>
      <c r="B9" s="3" t="s">
        <v>1105</v>
      </c>
    </row>
    <row r="10" spans="1:2" x14ac:dyDescent="0.25">
      <c r="A10" s="2">
        <v>13023</v>
      </c>
      <c r="B10" s="3" t="s">
        <v>1107</v>
      </c>
    </row>
    <row r="11" spans="1:2" x14ac:dyDescent="0.25">
      <c r="A11" s="2">
        <v>13239</v>
      </c>
      <c r="B11" s="3" t="s">
        <v>1183</v>
      </c>
    </row>
    <row r="12" spans="1:2" x14ac:dyDescent="0.25">
      <c r="A12" s="2">
        <v>13240</v>
      </c>
      <c r="B12" s="3" t="s">
        <v>1184</v>
      </c>
    </row>
    <row r="13" spans="1:2" x14ac:dyDescent="0.25">
      <c r="A13" s="2">
        <v>13241</v>
      </c>
      <c r="B13" s="3" t="s">
        <v>1185</v>
      </c>
    </row>
    <row r="14" spans="1:2" x14ac:dyDescent="0.25">
      <c r="A14" s="2">
        <v>13243</v>
      </c>
      <c r="B14" s="3" t="s">
        <v>1187</v>
      </c>
    </row>
    <row r="15" spans="1:2" x14ac:dyDescent="0.25">
      <c r="A15" s="2">
        <v>13248</v>
      </c>
      <c r="B15" s="3" t="s">
        <v>1190</v>
      </c>
    </row>
    <row r="16" spans="1:2" x14ac:dyDescent="0.25">
      <c r="A16" s="2">
        <v>15023</v>
      </c>
      <c r="B16" s="3" t="s">
        <v>1420</v>
      </c>
    </row>
    <row r="17" spans="1:2" x14ac:dyDescent="0.25">
      <c r="A17" s="2">
        <v>15405</v>
      </c>
      <c r="B17" s="3" t="s">
        <v>1471</v>
      </c>
    </row>
    <row r="18" spans="1:2" x14ac:dyDescent="0.25">
      <c r="A18" s="2">
        <v>15406</v>
      </c>
      <c r="B18" s="3" t="s">
        <v>1472</v>
      </c>
    </row>
    <row r="19" spans="1:2" x14ac:dyDescent="0.25">
      <c r="A19" s="2">
        <v>15407</v>
      </c>
      <c r="B19" s="3" t="s">
        <v>1473</v>
      </c>
    </row>
    <row r="20" spans="1:2" ht="24" x14ac:dyDescent="0.25">
      <c r="A20" s="2">
        <v>15843</v>
      </c>
      <c r="B20" s="3" t="s">
        <v>1562</v>
      </c>
    </row>
    <row r="21" spans="1:2" x14ac:dyDescent="0.25">
      <c r="A21" s="2">
        <v>15852</v>
      </c>
      <c r="B21" s="3" t="s">
        <v>1570</v>
      </c>
    </row>
    <row r="22" spans="1:2" x14ac:dyDescent="0.25">
      <c r="A22" s="2">
        <v>15854</v>
      </c>
      <c r="B22" s="3" t="s">
        <v>1571</v>
      </c>
    </row>
    <row r="23" spans="1:2" x14ac:dyDescent="0.25">
      <c r="A23" s="2">
        <v>21270</v>
      </c>
      <c r="B23" s="3">
        <v>1984</v>
      </c>
    </row>
    <row r="24" spans="1:2" x14ac:dyDescent="0.25">
      <c r="A24" s="2">
        <v>21272</v>
      </c>
      <c r="B24" s="3" t="s">
        <v>2645</v>
      </c>
    </row>
    <row r="25" spans="1:2" x14ac:dyDescent="0.25">
      <c r="A25" s="2">
        <v>21274</v>
      </c>
      <c r="B25" s="3" t="s">
        <v>2646</v>
      </c>
    </row>
    <row r="26" spans="1:2" x14ac:dyDescent="0.25">
      <c r="A26" s="2">
        <v>21275</v>
      </c>
      <c r="B26" s="3" t="s">
        <v>2647</v>
      </c>
    </row>
    <row r="27" spans="1:2" x14ac:dyDescent="0.25">
      <c r="A27" s="2">
        <v>21276</v>
      </c>
      <c r="B27" s="3" t="s">
        <v>2648</v>
      </c>
    </row>
    <row r="28" spans="1:2" x14ac:dyDescent="0.25">
      <c r="A28" s="2">
        <v>21281</v>
      </c>
      <c r="B28" s="3" t="s">
        <v>2652</v>
      </c>
    </row>
    <row r="29" spans="1:2" x14ac:dyDescent="0.25">
      <c r="A29" s="2">
        <v>21287</v>
      </c>
      <c r="B29" s="3" t="s">
        <v>2654</v>
      </c>
    </row>
    <row r="30" spans="1:2" ht="24" x14ac:dyDescent="0.25">
      <c r="A30" s="2">
        <v>21288</v>
      </c>
      <c r="B30" s="3" t="s">
        <v>2655</v>
      </c>
    </row>
    <row r="31" spans="1:2" x14ac:dyDescent="0.25">
      <c r="A31" s="2">
        <v>21292</v>
      </c>
      <c r="B31" s="3" t="s">
        <v>2656</v>
      </c>
    </row>
    <row r="32" spans="1:2" x14ac:dyDescent="0.25">
      <c r="A32" s="2">
        <v>22125</v>
      </c>
      <c r="B32" s="3" t="s">
        <v>2746</v>
      </c>
    </row>
    <row r="33" spans="1:2" x14ac:dyDescent="0.25">
      <c r="A33" s="2">
        <v>22472</v>
      </c>
      <c r="B33" s="3" t="s">
        <v>2812</v>
      </c>
    </row>
    <row r="34" spans="1:2" x14ac:dyDescent="0.25">
      <c r="A34" s="2">
        <v>22489</v>
      </c>
      <c r="B34" s="3" t="s">
        <v>2821</v>
      </c>
    </row>
    <row r="35" spans="1:2" x14ac:dyDescent="0.25">
      <c r="A35" s="2">
        <v>22508</v>
      </c>
      <c r="B35" s="3" t="s">
        <v>2834</v>
      </c>
    </row>
    <row r="36" spans="1:2" x14ac:dyDescent="0.25">
      <c r="A36" s="2">
        <v>23134</v>
      </c>
      <c r="B36" s="3" t="s">
        <v>977</v>
      </c>
    </row>
    <row r="37" spans="1:2" x14ac:dyDescent="0.25">
      <c r="A37" s="2">
        <v>23135</v>
      </c>
      <c r="B37" s="3" t="s">
        <v>2960</v>
      </c>
    </row>
    <row r="38" spans="1:2" x14ac:dyDescent="0.25">
      <c r="A38" s="2">
        <v>23263</v>
      </c>
      <c r="B38" s="3" t="s">
        <v>3005</v>
      </c>
    </row>
    <row r="39" spans="1:2" x14ac:dyDescent="0.25">
      <c r="A39" s="2">
        <v>23270</v>
      </c>
      <c r="B39" s="3" t="s">
        <v>3009</v>
      </c>
    </row>
    <row r="40" spans="1:2" x14ac:dyDescent="0.25">
      <c r="A40" s="2">
        <v>23273</v>
      </c>
      <c r="B40" s="3" t="s">
        <v>3011</v>
      </c>
    </row>
    <row r="41" spans="1:2" x14ac:dyDescent="0.25">
      <c r="A41" s="2">
        <v>23295</v>
      </c>
      <c r="B41" s="3" t="s">
        <v>3016</v>
      </c>
    </row>
    <row r="42" spans="1:2" x14ac:dyDescent="0.25">
      <c r="A42" s="2">
        <v>23881</v>
      </c>
      <c r="B42" s="3" t="s">
        <v>3126</v>
      </c>
    </row>
    <row r="43" spans="1:2" ht="24" x14ac:dyDescent="0.25">
      <c r="A43" s="2">
        <v>24097</v>
      </c>
      <c r="B43" s="3" t="s">
        <v>3149</v>
      </c>
    </row>
    <row r="44" spans="1:2" x14ac:dyDescent="0.25">
      <c r="A44" s="2">
        <v>24098</v>
      </c>
      <c r="B44" s="3" t="s">
        <v>3150</v>
      </c>
    </row>
    <row r="45" spans="1:2" x14ac:dyDescent="0.25">
      <c r="A45" s="2">
        <v>24099</v>
      </c>
      <c r="B45" s="3" t="s">
        <v>3151</v>
      </c>
    </row>
    <row r="46" spans="1:2" x14ac:dyDescent="0.25">
      <c r="A46" s="2">
        <v>24101</v>
      </c>
      <c r="B46" s="3" t="s">
        <v>3154</v>
      </c>
    </row>
    <row r="47" spans="1:2" x14ac:dyDescent="0.25">
      <c r="A47" s="2">
        <v>24544</v>
      </c>
      <c r="B47" s="3" t="s">
        <v>3261</v>
      </c>
    </row>
    <row r="48" spans="1:2" x14ac:dyDescent="0.25">
      <c r="A48" s="2">
        <v>24563</v>
      </c>
      <c r="B48" s="3" t="s">
        <v>510</v>
      </c>
    </row>
    <row r="49" spans="1:2" x14ac:dyDescent="0.25">
      <c r="A49" s="2">
        <v>24575</v>
      </c>
      <c r="B49" s="3" t="s">
        <v>3275</v>
      </c>
    </row>
    <row r="50" spans="1:2" x14ac:dyDescent="0.25">
      <c r="A50" s="2">
        <v>25610</v>
      </c>
      <c r="B50" s="3" t="s">
        <v>3447</v>
      </c>
    </row>
    <row r="51" spans="1:2" x14ac:dyDescent="0.25">
      <c r="A51" s="2">
        <v>25640</v>
      </c>
      <c r="B51" s="3" t="s">
        <v>3449</v>
      </c>
    </row>
    <row r="52" spans="1:2" x14ac:dyDescent="0.25">
      <c r="A52" s="2">
        <v>25699</v>
      </c>
      <c r="B52" s="3" t="s">
        <v>3453</v>
      </c>
    </row>
    <row r="53" spans="1:2" x14ac:dyDescent="0.25">
      <c r="A53" s="2">
        <v>25760</v>
      </c>
      <c r="B53" s="3" t="s">
        <v>3461</v>
      </c>
    </row>
    <row r="54" spans="1:2" x14ac:dyDescent="0.25">
      <c r="A54" s="2">
        <v>25790</v>
      </c>
      <c r="B54" s="3" t="s">
        <v>3464</v>
      </c>
    </row>
    <row r="55" spans="1:2" x14ac:dyDescent="0.25">
      <c r="A55" s="2">
        <v>25820</v>
      </c>
      <c r="B55" s="3" t="s">
        <v>3467</v>
      </c>
    </row>
    <row r="56" spans="1:2" x14ac:dyDescent="0.25">
      <c r="A56" s="2">
        <v>2632</v>
      </c>
      <c r="B56" s="3" t="s">
        <v>3540</v>
      </c>
    </row>
    <row r="57" spans="1:2" x14ac:dyDescent="0.25">
      <c r="A57" s="2">
        <v>2634</v>
      </c>
      <c r="B57" s="3" t="s">
        <v>3541</v>
      </c>
    </row>
    <row r="58" spans="1:2" x14ac:dyDescent="0.25">
      <c r="A58" s="2">
        <v>2641</v>
      </c>
      <c r="B58" s="3" t="s">
        <v>617</v>
      </c>
    </row>
    <row r="59" spans="1:2" x14ac:dyDescent="0.25">
      <c r="A59" s="2">
        <v>26422</v>
      </c>
      <c r="B59" s="3" t="s">
        <v>3547</v>
      </c>
    </row>
    <row r="60" spans="1:2" x14ac:dyDescent="0.25">
      <c r="A60" s="2">
        <v>2644</v>
      </c>
      <c r="B60" s="3" t="s">
        <v>3548</v>
      </c>
    </row>
    <row r="61" spans="1:2" x14ac:dyDescent="0.25">
      <c r="A61" s="2">
        <v>2646</v>
      </c>
      <c r="B61" s="3" t="s">
        <v>3549</v>
      </c>
    </row>
    <row r="62" spans="1:2" x14ac:dyDescent="0.25">
      <c r="A62" s="2">
        <v>2647</v>
      </c>
      <c r="B62" s="3" t="s">
        <v>3550</v>
      </c>
    </row>
    <row r="63" spans="1:2" x14ac:dyDescent="0.25">
      <c r="A63" s="2">
        <v>2648</v>
      </c>
      <c r="B63" s="3" t="s">
        <v>3551</v>
      </c>
    </row>
    <row r="64" spans="1:2" x14ac:dyDescent="0.25">
      <c r="A64" s="2">
        <v>2653</v>
      </c>
      <c r="B64" s="3" t="s">
        <v>3557</v>
      </c>
    </row>
    <row r="65" spans="1:2" x14ac:dyDescent="0.25">
      <c r="A65" s="2">
        <v>2655</v>
      </c>
      <c r="B65" s="3" t="s">
        <v>3569</v>
      </c>
    </row>
    <row r="66" spans="1:2" x14ac:dyDescent="0.25">
      <c r="A66" s="2">
        <v>2660</v>
      </c>
      <c r="B66" s="3" t="s">
        <v>3584</v>
      </c>
    </row>
    <row r="67" spans="1:2" x14ac:dyDescent="0.25">
      <c r="A67" s="2">
        <v>2677</v>
      </c>
      <c r="B67" s="3" t="s">
        <v>3623</v>
      </c>
    </row>
    <row r="68" spans="1:2" x14ac:dyDescent="0.25">
      <c r="A68" s="2">
        <v>2682</v>
      </c>
      <c r="B68" s="3" t="s">
        <v>3629</v>
      </c>
    </row>
    <row r="69" spans="1:2" x14ac:dyDescent="0.25">
      <c r="A69" s="2">
        <v>2688</v>
      </c>
      <c r="B69" s="3" t="s">
        <v>3633</v>
      </c>
    </row>
    <row r="70" spans="1:2" x14ac:dyDescent="0.25">
      <c r="A70" s="2">
        <v>2694</v>
      </c>
      <c r="B70" s="3" t="s">
        <v>3639</v>
      </c>
    </row>
    <row r="71" spans="1:2" x14ac:dyDescent="0.25">
      <c r="A71" s="2">
        <v>2695</v>
      </c>
      <c r="B71" s="3" t="s">
        <v>3640</v>
      </c>
    </row>
    <row r="72" spans="1:2" x14ac:dyDescent="0.25">
      <c r="A72" s="2">
        <v>2696</v>
      </c>
      <c r="B72" s="3" t="s">
        <v>3641</v>
      </c>
    </row>
    <row r="73" spans="1:2" x14ac:dyDescent="0.25">
      <c r="A73" s="2">
        <v>26968</v>
      </c>
      <c r="B73" s="3" t="s">
        <v>3646</v>
      </c>
    </row>
    <row r="74" spans="1:2" x14ac:dyDescent="0.25">
      <c r="A74" s="2">
        <v>2697</v>
      </c>
      <c r="B74" s="3" t="s">
        <v>3648</v>
      </c>
    </row>
    <row r="75" spans="1:2" x14ac:dyDescent="0.25">
      <c r="A75" s="2">
        <v>2700</v>
      </c>
      <c r="B75" s="3" t="s">
        <v>3653</v>
      </c>
    </row>
    <row r="76" spans="1:2" x14ac:dyDescent="0.25">
      <c r="A76" s="2">
        <v>2707</v>
      </c>
      <c r="B76" s="3" t="s">
        <v>3656</v>
      </c>
    </row>
    <row r="77" spans="1:2" x14ac:dyDescent="0.25">
      <c r="A77" s="2">
        <v>2730</v>
      </c>
      <c r="B77" s="3" t="s">
        <v>3682</v>
      </c>
    </row>
    <row r="78" spans="1:2" x14ac:dyDescent="0.25">
      <c r="A78" s="2">
        <v>2747</v>
      </c>
      <c r="B78" s="3" t="s">
        <v>3699</v>
      </c>
    </row>
    <row r="79" spans="1:2" x14ac:dyDescent="0.25">
      <c r="A79" s="2">
        <v>27490</v>
      </c>
      <c r="B79" s="3" t="s">
        <v>3703</v>
      </c>
    </row>
    <row r="80" spans="1:2" x14ac:dyDescent="0.25">
      <c r="A80" s="2">
        <v>2752</v>
      </c>
      <c r="B80" s="3" t="s">
        <v>3706</v>
      </c>
    </row>
    <row r="81" spans="1:2" x14ac:dyDescent="0.25">
      <c r="A81" s="2">
        <v>2753</v>
      </c>
      <c r="B81" s="3" t="s">
        <v>3713</v>
      </c>
    </row>
    <row r="82" spans="1:2" x14ac:dyDescent="0.25">
      <c r="A82" s="2">
        <v>2767</v>
      </c>
      <c r="B82" s="3" t="s">
        <v>3727</v>
      </c>
    </row>
    <row r="83" spans="1:2" x14ac:dyDescent="0.25">
      <c r="A83" s="2">
        <v>2774</v>
      </c>
      <c r="B83" s="3" t="s">
        <v>3733</v>
      </c>
    </row>
    <row r="84" spans="1:2" x14ac:dyDescent="0.25">
      <c r="A84" s="2">
        <v>2800</v>
      </c>
      <c r="B84" s="3" t="s">
        <v>3750</v>
      </c>
    </row>
    <row r="85" spans="1:2" x14ac:dyDescent="0.25">
      <c r="A85" s="2">
        <v>2825</v>
      </c>
      <c r="B85" s="3" t="s">
        <v>3793</v>
      </c>
    </row>
    <row r="86" spans="1:2" x14ac:dyDescent="0.25">
      <c r="A86" s="2">
        <v>2827</v>
      </c>
      <c r="B86" s="3" t="s">
        <v>3794</v>
      </c>
    </row>
    <row r="87" spans="1:2" x14ac:dyDescent="0.25">
      <c r="A87" s="2">
        <v>2843</v>
      </c>
      <c r="B87" s="3" t="s">
        <v>3810</v>
      </c>
    </row>
    <row r="88" spans="1:2" x14ac:dyDescent="0.25">
      <c r="A88" s="2">
        <v>2848</v>
      </c>
      <c r="B88" s="3" t="s">
        <v>3812</v>
      </c>
    </row>
    <row r="89" spans="1:2" x14ac:dyDescent="0.25">
      <c r="A89" s="2">
        <v>2849</v>
      </c>
      <c r="B89" s="3" t="s">
        <v>3813</v>
      </c>
    </row>
    <row r="90" spans="1:2" ht="24" x14ac:dyDescent="0.25">
      <c r="A90" s="2">
        <v>2850</v>
      </c>
      <c r="B90" s="3" t="s">
        <v>3814</v>
      </c>
    </row>
    <row r="91" spans="1:2" x14ac:dyDescent="0.25">
      <c r="A91" s="2">
        <v>2851</v>
      </c>
      <c r="B91" s="3" t="s">
        <v>3815</v>
      </c>
    </row>
    <row r="92" spans="1:2" x14ac:dyDescent="0.25">
      <c r="A92" s="2">
        <v>2861</v>
      </c>
      <c r="B92" s="3" t="s">
        <v>3826</v>
      </c>
    </row>
    <row r="93" spans="1:2" x14ac:dyDescent="0.25">
      <c r="A93" s="2">
        <v>2862</v>
      </c>
      <c r="B93" s="3" t="s">
        <v>3827</v>
      </c>
    </row>
    <row r="94" spans="1:2" x14ac:dyDescent="0.25">
      <c r="A94" s="2">
        <v>2863</v>
      </c>
      <c r="B94" s="3" t="s">
        <v>3828</v>
      </c>
    </row>
    <row r="95" spans="1:2" x14ac:dyDescent="0.25">
      <c r="A95" s="2">
        <v>2864</v>
      </c>
      <c r="B95" s="3" t="s">
        <v>3829</v>
      </c>
    </row>
    <row r="96" spans="1:2" x14ac:dyDescent="0.25">
      <c r="A96" s="2">
        <v>2875</v>
      </c>
      <c r="B96" s="3" t="s">
        <v>3848</v>
      </c>
    </row>
    <row r="97" spans="1:2" x14ac:dyDescent="0.25">
      <c r="A97" s="2">
        <v>2894</v>
      </c>
      <c r="B97" s="3" t="s">
        <v>3867</v>
      </c>
    </row>
    <row r="98" spans="1:2" x14ac:dyDescent="0.25">
      <c r="A98" s="2">
        <v>2897</v>
      </c>
      <c r="B98" s="3" t="s">
        <v>3869</v>
      </c>
    </row>
    <row r="99" spans="1:2" x14ac:dyDescent="0.25">
      <c r="A99" s="2">
        <v>2907</v>
      </c>
      <c r="B99" s="3" t="s">
        <v>3874</v>
      </c>
    </row>
    <row r="100" spans="1:2" x14ac:dyDescent="0.25">
      <c r="A100" s="2">
        <v>2919</v>
      </c>
      <c r="B100" s="3" t="s">
        <v>3887</v>
      </c>
    </row>
    <row r="101" spans="1:2" x14ac:dyDescent="0.25">
      <c r="A101" s="2">
        <v>2920</v>
      </c>
      <c r="B101" s="3" t="s">
        <v>3889</v>
      </c>
    </row>
    <row r="102" spans="1:2" x14ac:dyDescent="0.25">
      <c r="A102" s="2">
        <v>2922</v>
      </c>
      <c r="B102" s="3" t="s">
        <v>3891</v>
      </c>
    </row>
    <row r="103" spans="1:2" x14ac:dyDescent="0.25">
      <c r="A103" s="2">
        <v>2927</v>
      </c>
      <c r="B103" s="3" t="s">
        <v>3892</v>
      </c>
    </row>
    <row r="104" spans="1:2" x14ac:dyDescent="0.25">
      <c r="A104" s="2">
        <v>2930</v>
      </c>
      <c r="B104" s="3" t="s">
        <v>3895</v>
      </c>
    </row>
    <row r="105" spans="1:2" x14ac:dyDescent="0.25">
      <c r="A105" s="2">
        <v>2943</v>
      </c>
      <c r="B105" s="3" t="s">
        <v>3902</v>
      </c>
    </row>
    <row r="106" spans="1:2" x14ac:dyDescent="0.25">
      <c r="A106" s="2">
        <v>2944</v>
      </c>
      <c r="B106" s="3" t="s">
        <v>3903</v>
      </c>
    </row>
    <row r="107" spans="1:2" x14ac:dyDescent="0.25">
      <c r="A107" s="2">
        <v>2948</v>
      </c>
      <c r="B107" s="3" t="s">
        <v>3917</v>
      </c>
    </row>
    <row r="108" spans="1:2" x14ac:dyDescent="0.25">
      <c r="A108" s="2">
        <v>2959</v>
      </c>
      <c r="B108" s="3" t="s">
        <v>1325</v>
      </c>
    </row>
    <row r="109" spans="1:2" x14ac:dyDescent="0.25">
      <c r="A109" s="2">
        <v>2961</v>
      </c>
      <c r="B109" s="3" t="s">
        <v>3928</v>
      </c>
    </row>
    <row r="110" spans="1:2" x14ac:dyDescent="0.25">
      <c r="A110" s="2">
        <v>2978</v>
      </c>
      <c r="B110" s="3" t="s">
        <v>3945</v>
      </c>
    </row>
    <row r="111" spans="1:2" x14ac:dyDescent="0.25">
      <c r="A111" s="2">
        <v>2981</v>
      </c>
      <c r="B111" s="3" t="s">
        <v>3952</v>
      </c>
    </row>
    <row r="112" spans="1:2" x14ac:dyDescent="0.25">
      <c r="A112" s="2">
        <v>2983</v>
      </c>
      <c r="B112" s="3" t="s">
        <v>3956</v>
      </c>
    </row>
    <row r="113" spans="1:2" x14ac:dyDescent="0.25">
      <c r="A113" s="2">
        <v>2991</v>
      </c>
      <c r="B113" s="3" t="s">
        <v>3972</v>
      </c>
    </row>
    <row r="114" spans="1:2" x14ac:dyDescent="0.25">
      <c r="A114" s="2">
        <v>2996</v>
      </c>
      <c r="B114" s="3" t="s">
        <v>3976</v>
      </c>
    </row>
    <row r="115" spans="1:2" x14ac:dyDescent="0.25">
      <c r="A115" s="2">
        <v>2997</v>
      </c>
      <c r="B115" s="3" t="s">
        <v>3977</v>
      </c>
    </row>
    <row r="116" spans="1:2" x14ac:dyDescent="0.25">
      <c r="A116" s="2">
        <v>2998</v>
      </c>
      <c r="B116" s="3" t="s">
        <v>3979</v>
      </c>
    </row>
    <row r="117" spans="1:2" x14ac:dyDescent="0.25">
      <c r="A117" s="2">
        <v>2999</v>
      </c>
      <c r="B117" s="3" t="s">
        <v>3980</v>
      </c>
    </row>
    <row r="118" spans="1:2" x14ac:dyDescent="0.25">
      <c r="A118" s="2">
        <v>3001</v>
      </c>
      <c r="B118" s="3" t="s">
        <v>3982</v>
      </c>
    </row>
    <row r="119" spans="1:2" x14ac:dyDescent="0.25">
      <c r="A119" s="2">
        <v>3015</v>
      </c>
      <c r="B119" s="3" t="s">
        <v>3996</v>
      </c>
    </row>
    <row r="120" spans="1:2" x14ac:dyDescent="0.25">
      <c r="A120" s="2">
        <v>30151</v>
      </c>
      <c r="B120" s="3" t="s">
        <v>3997</v>
      </c>
    </row>
    <row r="121" spans="1:2" x14ac:dyDescent="0.25">
      <c r="A121" s="2">
        <v>3086</v>
      </c>
      <c r="B121" s="3" t="s">
        <v>4049</v>
      </c>
    </row>
    <row r="122" spans="1:2" x14ac:dyDescent="0.25">
      <c r="A122" s="2">
        <v>3093</v>
      </c>
      <c r="B122" s="3" t="s">
        <v>4052</v>
      </c>
    </row>
    <row r="123" spans="1:2" x14ac:dyDescent="0.25">
      <c r="A123" s="2">
        <v>3101</v>
      </c>
      <c r="B123" s="3" t="s">
        <v>4068</v>
      </c>
    </row>
    <row r="124" spans="1:2" x14ac:dyDescent="0.25">
      <c r="A124" s="2">
        <v>3103</v>
      </c>
      <c r="B124" s="3" t="s">
        <v>4073</v>
      </c>
    </row>
    <row r="125" spans="1:2" x14ac:dyDescent="0.25">
      <c r="A125" s="2">
        <v>3106</v>
      </c>
      <c r="B125" s="3" t="s">
        <v>4082</v>
      </c>
    </row>
    <row r="126" spans="1:2" x14ac:dyDescent="0.25">
      <c r="A126" s="2">
        <v>3135</v>
      </c>
      <c r="B126" s="3" t="s">
        <v>4135</v>
      </c>
    </row>
    <row r="127" spans="1:2" x14ac:dyDescent="0.25">
      <c r="A127" s="2">
        <v>3140</v>
      </c>
      <c r="B127" s="3" t="s">
        <v>4162</v>
      </c>
    </row>
    <row r="128" spans="1:2" x14ac:dyDescent="0.25">
      <c r="A128" s="2">
        <v>3148</v>
      </c>
      <c r="B128" s="3" t="s">
        <v>4170</v>
      </c>
    </row>
    <row r="129" spans="1:2" x14ac:dyDescent="0.25">
      <c r="A129" s="2">
        <v>3159</v>
      </c>
      <c r="B129" s="3" t="s">
        <v>4179</v>
      </c>
    </row>
    <row r="130" spans="1:2" x14ac:dyDescent="0.25">
      <c r="A130" s="2">
        <v>3184</v>
      </c>
      <c r="B130" s="3" t="s">
        <v>4192</v>
      </c>
    </row>
    <row r="131" spans="1:2" x14ac:dyDescent="0.25">
      <c r="A131" s="2">
        <v>3198</v>
      </c>
      <c r="B131" s="3" t="s">
        <v>4202</v>
      </c>
    </row>
    <row r="132" spans="1:2" x14ac:dyDescent="0.25">
      <c r="A132" s="2">
        <v>3235</v>
      </c>
      <c r="B132" s="3" t="s">
        <v>561</v>
      </c>
    </row>
    <row r="133" spans="1:2" x14ac:dyDescent="0.25">
      <c r="A133" s="2">
        <v>3305</v>
      </c>
      <c r="B133" s="3" t="s">
        <v>4231</v>
      </c>
    </row>
    <row r="134" spans="1:2" x14ac:dyDescent="0.25">
      <c r="A134" s="2">
        <v>3306</v>
      </c>
      <c r="B134" s="3" t="s">
        <v>4232</v>
      </c>
    </row>
    <row r="135" spans="1:2" x14ac:dyDescent="0.25">
      <c r="A135" s="2">
        <v>3307</v>
      </c>
      <c r="B135" s="3" t="s">
        <v>4233</v>
      </c>
    </row>
    <row r="136" spans="1:2" x14ac:dyDescent="0.25">
      <c r="A136" s="2">
        <v>3318</v>
      </c>
      <c r="B136" s="3" t="s">
        <v>4234</v>
      </c>
    </row>
    <row r="137" spans="1:2" x14ac:dyDescent="0.25">
      <c r="A137" s="2">
        <v>3321</v>
      </c>
      <c r="B137" s="3" t="s">
        <v>4238</v>
      </c>
    </row>
    <row r="138" spans="1:2" x14ac:dyDescent="0.25">
      <c r="A138" s="2">
        <v>3324</v>
      </c>
      <c r="B138" s="3" t="s">
        <v>4240</v>
      </c>
    </row>
    <row r="139" spans="1:2" x14ac:dyDescent="0.25">
      <c r="A139" s="2">
        <v>3338</v>
      </c>
      <c r="B139" s="3" t="s">
        <v>4247</v>
      </c>
    </row>
    <row r="140" spans="1:2" x14ac:dyDescent="0.25">
      <c r="A140" s="2">
        <v>3342</v>
      </c>
      <c r="B140" s="3" t="s">
        <v>4251</v>
      </c>
    </row>
    <row r="141" spans="1:2" x14ac:dyDescent="0.25">
      <c r="A141" s="2">
        <v>3346</v>
      </c>
      <c r="B141" s="3" t="s">
        <v>4252</v>
      </c>
    </row>
    <row r="142" spans="1:2" x14ac:dyDescent="0.25">
      <c r="A142" s="2">
        <v>3380</v>
      </c>
      <c r="B142" s="3" t="s">
        <v>4261</v>
      </c>
    </row>
    <row r="143" spans="1:2" x14ac:dyDescent="0.25">
      <c r="A143" s="2">
        <v>3459</v>
      </c>
      <c r="B143" s="3" t="s">
        <v>4282</v>
      </c>
    </row>
    <row r="144" spans="1:2" x14ac:dyDescent="0.25">
      <c r="A144" s="2">
        <v>3585</v>
      </c>
      <c r="B144" s="3" t="s">
        <v>4367</v>
      </c>
    </row>
    <row r="145" spans="1:2" x14ac:dyDescent="0.25">
      <c r="A145" s="2">
        <v>3586</v>
      </c>
      <c r="B145" s="3" t="s">
        <v>4368</v>
      </c>
    </row>
    <row r="146" spans="1:2" x14ac:dyDescent="0.25">
      <c r="A146" s="2">
        <v>3587</v>
      </c>
      <c r="B146" s="3" t="s">
        <v>3627</v>
      </c>
    </row>
    <row r="147" spans="1:2" x14ac:dyDescent="0.25">
      <c r="A147" s="2">
        <v>3588</v>
      </c>
      <c r="B147" s="3" t="s">
        <v>4369</v>
      </c>
    </row>
    <row r="148" spans="1:2" x14ac:dyDescent="0.25">
      <c r="A148" s="2">
        <v>3589</v>
      </c>
      <c r="B148" s="3" t="s">
        <v>4370</v>
      </c>
    </row>
    <row r="149" spans="1:2" x14ac:dyDescent="0.25">
      <c r="A149" s="2">
        <v>3590</v>
      </c>
      <c r="B149" s="3" t="s">
        <v>4371</v>
      </c>
    </row>
    <row r="150" spans="1:2" x14ac:dyDescent="0.25">
      <c r="A150" s="2">
        <v>3593</v>
      </c>
      <c r="B150" s="3" t="s">
        <v>4373</v>
      </c>
    </row>
    <row r="151" spans="1:2" x14ac:dyDescent="0.25">
      <c r="A151" s="2">
        <v>3604</v>
      </c>
      <c r="B151" s="3" t="s">
        <v>4378</v>
      </c>
    </row>
    <row r="152" spans="1:2" x14ac:dyDescent="0.25">
      <c r="A152" s="2">
        <v>3619</v>
      </c>
      <c r="B152" s="3" t="s">
        <v>4385</v>
      </c>
    </row>
    <row r="153" spans="1:2" x14ac:dyDescent="0.25">
      <c r="A153" s="2">
        <v>3636</v>
      </c>
      <c r="B153" s="3" t="s">
        <v>4413</v>
      </c>
    </row>
    <row r="154" spans="1:2" x14ac:dyDescent="0.25">
      <c r="A154" s="2">
        <v>3640</v>
      </c>
      <c r="B154" s="3" t="s">
        <v>1957</v>
      </c>
    </row>
    <row r="155" spans="1:2" x14ac:dyDescent="0.25">
      <c r="A155" s="2">
        <v>3645</v>
      </c>
      <c r="B155" s="3" t="s">
        <v>4423</v>
      </c>
    </row>
    <row r="156" spans="1:2" x14ac:dyDescent="0.25">
      <c r="A156" s="2">
        <v>3648</v>
      </c>
      <c r="B156" s="3" t="s">
        <v>4424</v>
      </c>
    </row>
    <row r="157" spans="1:2" x14ac:dyDescent="0.25">
      <c r="A157" s="2">
        <v>3655</v>
      </c>
      <c r="B157" s="3" t="s">
        <v>4340</v>
      </c>
    </row>
    <row r="158" spans="1:2" x14ac:dyDescent="0.25">
      <c r="A158" s="2">
        <v>3671</v>
      </c>
      <c r="B158" s="3" t="s">
        <v>4436</v>
      </c>
    </row>
    <row r="159" spans="1:2" x14ac:dyDescent="0.25">
      <c r="A159" s="2">
        <v>3672</v>
      </c>
      <c r="B159" s="3" t="s">
        <v>4437</v>
      </c>
    </row>
    <row r="160" spans="1:2" x14ac:dyDescent="0.25">
      <c r="A160" s="2">
        <v>3678</v>
      </c>
      <c r="B160" s="3" t="s">
        <v>4439</v>
      </c>
    </row>
    <row r="161" spans="1:2" x14ac:dyDescent="0.25">
      <c r="A161" s="2">
        <v>3683</v>
      </c>
      <c r="B161" s="3" t="s">
        <v>4447</v>
      </c>
    </row>
    <row r="162" spans="1:2" x14ac:dyDescent="0.25">
      <c r="A162" s="2">
        <v>3687</v>
      </c>
      <c r="B162" s="3" t="s">
        <v>4450</v>
      </c>
    </row>
    <row r="163" spans="1:2" x14ac:dyDescent="0.25">
      <c r="A163" s="2">
        <v>3689</v>
      </c>
      <c r="B163" s="3" t="s">
        <v>4451</v>
      </c>
    </row>
    <row r="164" spans="1:2" x14ac:dyDescent="0.25">
      <c r="A164" s="2">
        <v>3690</v>
      </c>
      <c r="B164" s="3" t="s">
        <v>4452</v>
      </c>
    </row>
    <row r="165" spans="1:2" x14ac:dyDescent="0.25">
      <c r="A165" s="2">
        <v>3691</v>
      </c>
      <c r="B165" s="3" t="s">
        <v>4453</v>
      </c>
    </row>
    <row r="166" spans="1:2" x14ac:dyDescent="0.25">
      <c r="A166" s="2">
        <v>3692</v>
      </c>
      <c r="B166" s="3" t="s">
        <v>4454</v>
      </c>
    </row>
    <row r="167" spans="1:2" x14ac:dyDescent="0.25">
      <c r="A167" s="2">
        <v>3693</v>
      </c>
      <c r="B167" s="3" t="s">
        <v>4455</v>
      </c>
    </row>
    <row r="168" spans="1:2" x14ac:dyDescent="0.25">
      <c r="A168" s="2">
        <v>3694</v>
      </c>
      <c r="B168" s="3" t="s">
        <v>4456</v>
      </c>
    </row>
    <row r="169" spans="1:2" x14ac:dyDescent="0.25">
      <c r="A169" s="2">
        <v>3696</v>
      </c>
      <c r="B169" s="3" t="s">
        <v>4458</v>
      </c>
    </row>
    <row r="170" spans="1:2" x14ac:dyDescent="0.25">
      <c r="A170" s="2">
        <v>3711</v>
      </c>
      <c r="B170" s="3" t="s">
        <v>4474</v>
      </c>
    </row>
    <row r="171" spans="1:2" x14ac:dyDescent="0.25">
      <c r="A171" s="2">
        <v>3712</v>
      </c>
      <c r="B171" s="3" t="s">
        <v>4475</v>
      </c>
    </row>
    <row r="172" spans="1:2" x14ac:dyDescent="0.25">
      <c r="A172" s="2">
        <v>3713</v>
      </c>
      <c r="B172" s="3" t="s">
        <v>4476</v>
      </c>
    </row>
    <row r="173" spans="1:2" x14ac:dyDescent="0.25">
      <c r="A173" s="2">
        <v>3714</v>
      </c>
      <c r="B173" s="3" t="s">
        <v>4477</v>
      </c>
    </row>
    <row r="174" spans="1:2" x14ac:dyDescent="0.25">
      <c r="A174" s="2">
        <v>3715</v>
      </c>
      <c r="B174" s="3" t="s">
        <v>4478</v>
      </c>
    </row>
    <row r="175" spans="1:2" x14ac:dyDescent="0.25">
      <c r="A175" s="2">
        <v>3716</v>
      </c>
      <c r="B175" s="3" t="s">
        <v>4479</v>
      </c>
    </row>
    <row r="176" spans="1:2" x14ac:dyDescent="0.25">
      <c r="A176" s="2">
        <v>3718</v>
      </c>
      <c r="B176" s="3" t="s">
        <v>4480</v>
      </c>
    </row>
    <row r="177" spans="1:2" x14ac:dyDescent="0.25">
      <c r="A177" s="2">
        <v>3743</v>
      </c>
      <c r="B177" s="3" t="s">
        <v>4498</v>
      </c>
    </row>
    <row r="178" spans="1:2" x14ac:dyDescent="0.25">
      <c r="A178" s="2">
        <v>3744</v>
      </c>
      <c r="B178" s="3" t="s">
        <v>4499</v>
      </c>
    </row>
    <row r="179" spans="1:2" x14ac:dyDescent="0.25">
      <c r="A179" s="2">
        <v>3745</v>
      </c>
      <c r="B179" s="3" t="s">
        <v>4500</v>
      </c>
    </row>
    <row r="180" spans="1:2" x14ac:dyDescent="0.25">
      <c r="A180" s="2">
        <v>3746</v>
      </c>
      <c r="B180" s="3" t="s">
        <v>4501</v>
      </c>
    </row>
    <row r="181" spans="1:2" x14ac:dyDescent="0.25">
      <c r="A181" s="2">
        <v>3747</v>
      </c>
      <c r="B181" s="3" t="s">
        <v>4502</v>
      </c>
    </row>
    <row r="182" spans="1:2" x14ac:dyDescent="0.25">
      <c r="A182" s="2">
        <v>3748</v>
      </c>
      <c r="B182" s="3" t="s">
        <v>4503</v>
      </c>
    </row>
    <row r="183" spans="1:2" x14ac:dyDescent="0.25">
      <c r="A183" s="2">
        <v>3749</v>
      </c>
      <c r="B183" s="3" t="s">
        <v>4504</v>
      </c>
    </row>
    <row r="184" spans="1:2" x14ac:dyDescent="0.25">
      <c r="A184" s="2">
        <v>3750</v>
      </c>
      <c r="B184" s="3" t="s">
        <v>4505</v>
      </c>
    </row>
    <row r="185" spans="1:2" x14ac:dyDescent="0.25">
      <c r="A185" s="2">
        <v>3754</v>
      </c>
      <c r="B185" s="3" t="s">
        <v>4507</v>
      </c>
    </row>
    <row r="186" spans="1:2" x14ac:dyDescent="0.25">
      <c r="A186" s="2">
        <v>3755</v>
      </c>
      <c r="B186" s="3" t="s">
        <v>4508</v>
      </c>
    </row>
    <row r="187" spans="1:2" x14ac:dyDescent="0.25">
      <c r="A187" s="2">
        <v>3756</v>
      </c>
      <c r="B187" s="3" t="s">
        <v>4509</v>
      </c>
    </row>
    <row r="188" spans="1:2" x14ac:dyDescent="0.25">
      <c r="A188" s="2">
        <v>3757</v>
      </c>
      <c r="B188" s="3" t="s">
        <v>4510</v>
      </c>
    </row>
    <row r="189" spans="1:2" x14ac:dyDescent="0.25">
      <c r="A189" s="2">
        <v>3758</v>
      </c>
      <c r="B189" s="3" t="s">
        <v>4511</v>
      </c>
    </row>
    <row r="190" spans="1:2" x14ac:dyDescent="0.25">
      <c r="A190" s="2">
        <v>3759</v>
      </c>
      <c r="B190" s="3" t="s">
        <v>4512</v>
      </c>
    </row>
    <row r="191" spans="1:2" x14ac:dyDescent="0.25">
      <c r="A191" s="2">
        <v>3760</v>
      </c>
      <c r="B191" s="3" t="s">
        <v>4513</v>
      </c>
    </row>
    <row r="192" spans="1:2" x14ac:dyDescent="0.25">
      <c r="A192" s="2">
        <v>3761</v>
      </c>
      <c r="B192" s="3" t="s">
        <v>4514</v>
      </c>
    </row>
    <row r="193" spans="1:2" x14ac:dyDescent="0.25">
      <c r="A193" s="2">
        <v>3764</v>
      </c>
      <c r="B193" s="3" t="s">
        <v>4516</v>
      </c>
    </row>
    <row r="194" spans="1:2" x14ac:dyDescent="0.25">
      <c r="A194" s="2">
        <v>3765</v>
      </c>
      <c r="B194" s="3" t="s">
        <v>4517</v>
      </c>
    </row>
    <row r="195" spans="1:2" x14ac:dyDescent="0.25">
      <c r="A195" s="2">
        <v>3766</v>
      </c>
      <c r="B195" s="3" t="s">
        <v>4519</v>
      </c>
    </row>
    <row r="196" spans="1:2" x14ac:dyDescent="0.25">
      <c r="A196" s="2">
        <v>3767</v>
      </c>
      <c r="B196" s="3" t="s">
        <v>4520</v>
      </c>
    </row>
    <row r="197" spans="1:2" x14ac:dyDescent="0.25">
      <c r="A197" s="2">
        <v>3768</v>
      </c>
      <c r="B197" s="3" t="s">
        <v>4522</v>
      </c>
    </row>
    <row r="198" spans="1:2" x14ac:dyDescent="0.25">
      <c r="A198" s="2">
        <v>3796</v>
      </c>
      <c r="B198" s="3" t="s">
        <v>4533</v>
      </c>
    </row>
    <row r="199" spans="1:2" x14ac:dyDescent="0.25">
      <c r="A199" s="2">
        <v>3799</v>
      </c>
      <c r="B199" s="3" t="s">
        <v>4541</v>
      </c>
    </row>
    <row r="200" spans="1:2" x14ac:dyDescent="0.25">
      <c r="A200" s="2">
        <v>3801</v>
      </c>
      <c r="B200" s="3" t="s">
        <v>4546</v>
      </c>
    </row>
    <row r="201" spans="1:2" x14ac:dyDescent="0.25">
      <c r="A201" s="2">
        <v>4454</v>
      </c>
      <c r="B201" s="3" t="s">
        <v>4648</v>
      </c>
    </row>
    <row r="202" spans="1:2" x14ac:dyDescent="0.25">
      <c r="A202" s="2">
        <v>4455</v>
      </c>
      <c r="B202" s="3" t="s">
        <v>4649</v>
      </c>
    </row>
    <row r="203" spans="1:2" x14ac:dyDescent="0.25">
      <c r="A203" s="2">
        <v>5005</v>
      </c>
      <c r="B203" s="3" t="s">
        <v>4802</v>
      </c>
    </row>
    <row r="204" spans="1:2" x14ac:dyDescent="0.25">
      <c r="A204" s="2">
        <v>5011</v>
      </c>
      <c r="B204" s="3" t="s">
        <v>4806</v>
      </c>
    </row>
    <row r="205" spans="1:2" x14ac:dyDescent="0.25">
      <c r="A205" s="2">
        <v>5013</v>
      </c>
      <c r="B205" s="3" t="s">
        <v>4807</v>
      </c>
    </row>
    <row r="206" spans="1:2" x14ac:dyDescent="0.25">
      <c r="A206" s="2">
        <v>6040</v>
      </c>
      <c r="B206" s="3" t="s">
        <v>4852</v>
      </c>
    </row>
    <row r="207" spans="1:2" x14ac:dyDescent="0.25">
      <c r="A207" s="2">
        <v>6248</v>
      </c>
      <c r="B207" s="3" t="s">
        <v>3100</v>
      </c>
    </row>
    <row r="208" spans="1:2" x14ac:dyDescent="0.25">
      <c r="A208" s="2">
        <v>6450</v>
      </c>
      <c r="B208" s="3" t="s">
        <v>5045</v>
      </c>
    </row>
    <row r="209" spans="1:2" x14ac:dyDescent="0.25">
      <c r="A209" s="2">
        <v>6629</v>
      </c>
      <c r="B209" s="3" t="s">
        <v>5076</v>
      </c>
    </row>
    <row r="210" spans="1:2" x14ac:dyDescent="0.25">
      <c r="A210" s="2">
        <v>9125</v>
      </c>
      <c r="B210" s="3" t="s">
        <v>5277</v>
      </c>
    </row>
    <row r="211" spans="1:2" x14ac:dyDescent="0.25">
      <c r="A211" s="2">
        <v>12230</v>
      </c>
      <c r="B211" s="3" t="s">
        <v>663</v>
      </c>
    </row>
    <row r="212" spans="1:2" x14ac:dyDescent="0.25">
      <c r="A212" s="2">
        <v>15335</v>
      </c>
      <c r="B212" s="3" t="s">
        <v>1465</v>
      </c>
    </row>
    <row r="213" spans="1:2" x14ac:dyDescent="0.25">
      <c r="A213" s="2">
        <v>20344</v>
      </c>
      <c r="B213" s="3" t="s">
        <v>2544</v>
      </c>
    </row>
    <row r="214" spans="1:2" x14ac:dyDescent="0.25">
      <c r="A214" s="2">
        <v>20403</v>
      </c>
      <c r="B214" s="3" t="s">
        <v>2575</v>
      </c>
    </row>
    <row r="215" spans="1:2" ht="24" x14ac:dyDescent="0.25">
      <c r="A215" s="2">
        <v>999239</v>
      </c>
      <c r="B215" s="3" t="s">
        <v>5335</v>
      </c>
    </row>
    <row r="216" spans="1:2" x14ac:dyDescent="0.25">
      <c r="A216" s="2">
        <v>999971</v>
      </c>
      <c r="B216" s="3" t="s">
        <v>5366</v>
      </c>
    </row>
    <row r="217" spans="1:2" x14ac:dyDescent="0.25">
      <c r="A217" s="2">
        <v>26263</v>
      </c>
      <c r="B217" s="3" t="s">
        <v>3530</v>
      </c>
    </row>
    <row r="218" spans="1:2" x14ac:dyDescent="0.25">
      <c r="A218" s="2">
        <v>26264</v>
      </c>
      <c r="B218" s="3" t="s">
        <v>3531</v>
      </c>
    </row>
    <row r="219" spans="1:2" x14ac:dyDescent="0.25">
      <c r="A219" s="2"/>
      <c r="B219" s="3"/>
    </row>
    <row r="220" spans="1:2" x14ac:dyDescent="0.25">
      <c r="A220"/>
    </row>
    <row r="221" spans="1:2" x14ac:dyDescent="0.25">
      <c r="A221"/>
    </row>
    <row r="222" spans="1:2" x14ac:dyDescent="0.25">
      <c r="A222"/>
    </row>
    <row r="223" spans="1:2" x14ac:dyDescent="0.25">
      <c r="A223"/>
    </row>
    <row r="224" spans="1:2" x14ac:dyDescent="0.25">
      <c r="A224"/>
    </row>
    <row r="225" spans="1:1" x14ac:dyDescent="0.25">
      <c r="A225"/>
    </row>
    <row r="226" spans="1:1" x14ac:dyDescent="0.25">
      <c r="A226"/>
    </row>
    <row r="227" spans="1:1" x14ac:dyDescent="0.25">
      <c r="A227"/>
    </row>
    <row r="228" spans="1:1" x14ac:dyDescent="0.25">
      <c r="A228"/>
    </row>
    <row r="229" spans="1:1" x14ac:dyDescent="0.25">
      <c r="A229"/>
    </row>
    <row r="230" spans="1:1" x14ac:dyDescent="0.25">
      <c r="A230"/>
    </row>
    <row r="231" spans="1:1" x14ac:dyDescent="0.25">
      <c r="A231"/>
    </row>
    <row r="232" spans="1:1" x14ac:dyDescent="0.25">
      <c r="A232"/>
    </row>
    <row r="233" spans="1:1" x14ac:dyDescent="0.25">
      <c r="A233"/>
    </row>
    <row r="234" spans="1:1" x14ac:dyDescent="0.25">
      <c r="A234"/>
    </row>
    <row r="235" spans="1:1" x14ac:dyDescent="0.25">
      <c r="A235"/>
    </row>
    <row r="236" spans="1:1" x14ac:dyDescent="0.25">
      <c r="A236"/>
    </row>
    <row r="237" spans="1:1" x14ac:dyDescent="0.25">
      <c r="A237"/>
    </row>
    <row r="238" spans="1:1" x14ac:dyDescent="0.25">
      <c r="A238"/>
    </row>
    <row r="239" spans="1:1" x14ac:dyDescent="0.25">
      <c r="A239"/>
    </row>
    <row r="240" spans="1:1" x14ac:dyDescent="0.25">
      <c r="A240"/>
    </row>
    <row r="241" spans="1:1" x14ac:dyDescent="0.25">
      <c r="A241"/>
    </row>
    <row r="242" spans="1:1" x14ac:dyDescent="0.25">
      <c r="A242"/>
    </row>
    <row r="243" spans="1:1" x14ac:dyDescent="0.25">
      <c r="A243"/>
    </row>
    <row r="244" spans="1:1" x14ac:dyDescent="0.25">
      <c r="A244"/>
    </row>
    <row r="245" spans="1:1" x14ac:dyDescent="0.25">
      <c r="A245"/>
    </row>
    <row r="246" spans="1:1" x14ac:dyDescent="0.25">
      <c r="A246"/>
    </row>
    <row r="247" spans="1:1" x14ac:dyDescent="0.25">
      <c r="A247"/>
    </row>
    <row r="248" spans="1:1" x14ac:dyDescent="0.25">
      <c r="A248"/>
    </row>
    <row r="249" spans="1:1" x14ac:dyDescent="0.25">
      <c r="A249"/>
    </row>
    <row r="250" spans="1:1" x14ac:dyDescent="0.25">
      <c r="A250"/>
    </row>
    <row r="251" spans="1:1" x14ac:dyDescent="0.25">
      <c r="A251"/>
    </row>
    <row r="252" spans="1:1" x14ac:dyDescent="0.25">
      <c r="A252"/>
    </row>
    <row r="253" spans="1:1" x14ac:dyDescent="0.25">
      <c r="A253"/>
    </row>
    <row r="254" spans="1:1" x14ac:dyDescent="0.25">
      <c r="A254"/>
    </row>
    <row r="255" spans="1:1" x14ac:dyDescent="0.25">
      <c r="A255"/>
    </row>
    <row r="256" spans="1:1" x14ac:dyDescent="0.25">
      <c r="A256"/>
    </row>
    <row r="257" spans="1:1" x14ac:dyDescent="0.25">
      <c r="A257"/>
    </row>
    <row r="258" spans="1:1" x14ac:dyDescent="0.25">
      <c r="A258"/>
    </row>
    <row r="259" spans="1:1" x14ac:dyDescent="0.25">
      <c r="A259"/>
    </row>
    <row r="260" spans="1:1" x14ac:dyDescent="0.25">
      <c r="A260"/>
    </row>
    <row r="261" spans="1:1" x14ac:dyDescent="0.25">
      <c r="A261"/>
    </row>
    <row r="262" spans="1:1" x14ac:dyDescent="0.25">
      <c r="A262"/>
    </row>
    <row r="263" spans="1:1" x14ac:dyDescent="0.25">
      <c r="A263"/>
    </row>
    <row r="264" spans="1:1" x14ac:dyDescent="0.25">
      <c r="A264"/>
    </row>
    <row r="265" spans="1:1" x14ac:dyDescent="0.25">
      <c r="A265"/>
    </row>
    <row r="266" spans="1:1" x14ac:dyDescent="0.25">
      <c r="A266"/>
    </row>
    <row r="267" spans="1:1" x14ac:dyDescent="0.25">
      <c r="A267"/>
    </row>
    <row r="268" spans="1:1" x14ac:dyDescent="0.25">
      <c r="A268"/>
    </row>
    <row r="269" spans="1:1" x14ac:dyDescent="0.25">
      <c r="A269"/>
    </row>
    <row r="270" spans="1:1" x14ac:dyDescent="0.25">
      <c r="A270"/>
    </row>
    <row r="271" spans="1:1" x14ac:dyDescent="0.25">
      <c r="A271"/>
    </row>
    <row r="272" spans="1:1" x14ac:dyDescent="0.25">
      <c r="A272"/>
    </row>
    <row r="273" spans="1:1" x14ac:dyDescent="0.25">
      <c r="A273"/>
    </row>
    <row r="274" spans="1:1" x14ac:dyDescent="0.25">
      <c r="A274"/>
    </row>
    <row r="275" spans="1:1" x14ac:dyDescent="0.25">
      <c r="A275"/>
    </row>
    <row r="276" spans="1:1" x14ac:dyDescent="0.25">
      <c r="A276"/>
    </row>
    <row r="277" spans="1:1" x14ac:dyDescent="0.25">
      <c r="A277"/>
    </row>
    <row r="278" spans="1:1" x14ac:dyDescent="0.25">
      <c r="A278"/>
    </row>
    <row r="279" spans="1:1" x14ac:dyDescent="0.25">
      <c r="A279"/>
    </row>
    <row r="280" spans="1:1" x14ac:dyDescent="0.25">
      <c r="A280"/>
    </row>
    <row r="281" spans="1:1" x14ac:dyDescent="0.25">
      <c r="A281"/>
    </row>
    <row r="282" spans="1:1" x14ac:dyDescent="0.25">
      <c r="A282"/>
    </row>
    <row r="283" spans="1:1" x14ac:dyDescent="0.25">
      <c r="A283"/>
    </row>
    <row r="284" spans="1:1" x14ac:dyDescent="0.25">
      <c r="A284"/>
    </row>
    <row r="285" spans="1:1" x14ac:dyDescent="0.25">
      <c r="A285"/>
    </row>
    <row r="286" spans="1:1" x14ac:dyDescent="0.25">
      <c r="A286"/>
    </row>
    <row r="287" spans="1:1" x14ac:dyDescent="0.25">
      <c r="A287"/>
    </row>
    <row r="288" spans="1:1" x14ac:dyDescent="0.25">
      <c r="A288"/>
    </row>
    <row r="289" spans="1:1" x14ac:dyDescent="0.25">
      <c r="A289"/>
    </row>
    <row r="290" spans="1:1" x14ac:dyDescent="0.25">
      <c r="A290"/>
    </row>
    <row r="291" spans="1:1" x14ac:dyDescent="0.25">
      <c r="A291"/>
    </row>
    <row r="292" spans="1:1" x14ac:dyDescent="0.25">
      <c r="A292"/>
    </row>
    <row r="293" spans="1:1" x14ac:dyDescent="0.25">
      <c r="A293"/>
    </row>
    <row r="294" spans="1:1" x14ac:dyDescent="0.25">
      <c r="A294"/>
    </row>
    <row r="295" spans="1:1" x14ac:dyDescent="0.25">
      <c r="A295"/>
    </row>
    <row r="296" spans="1:1" x14ac:dyDescent="0.25">
      <c r="A296"/>
    </row>
    <row r="297" spans="1:1" x14ac:dyDescent="0.25">
      <c r="A297"/>
    </row>
    <row r="298" spans="1:1" x14ac:dyDescent="0.25">
      <c r="A298"/>
    </row>
    <row r="299" spans="1:1" x14ac:dyDescent="0.25">
      <c r="A299"/>
    </row>
    <row r="300" spans="1:1" x14ac:dyDescent="0.25">
      <c r="A300"/>
    </row>
    <row r="301" spans="1:1" x14ac:dyDescent="0.25">
      <c r="A301"/>
    </row>
    <row r="302" spans="1:1" x14ac:dyDescent="0.25">
      <c r="A302"/>
    </row>
    <row r="303" spans="1:1" x14ac:dyDescent="0.25">
      <c r="A303"/>
    </row>
    <row r="304" spans="1:1" x14ac:dyDescent="0.25">
      <c r="A304"/>
    </row>
    <row r="305" spans="1:1" x14ac:dyDescent="0.25">
      <c r="A305"/>
    </row>
    <row r="306" spans="1:1" x14ac:dyDescent="0.25">
      <c r="A306"/>
    </row>
    <row r="307" spans="1:1" x14ac:dyDescent="0.25">
      <c r="A307"/>
    </row>
    <row r="308" spans="1:1" x14ac:dyDescent="0.25">
      <c r="A308"/>
    </row>
    <row r="309" spans="1:1" x14ac:dyDescent="0.25">
      <c r="A309"/>
    </row>
    <row r="310" spans="1:1" x14ac:dyDescent="0.25">
      <c r="A310"/>
    </row>
    <row r="311" spans="1:1" x14ac:dyDescent="0.25">
      <c r="A311"/>
    </row>
    <row r="312" spans="1:1" x14ac:dyDescent="0.25">
      <c r="A312"/>
    </row>
    <row r="313" spans="1:1" x14ac:dyDescent="0.25">
      <c r="A313"/>
    </row>
    <row r="314" spans="1:1" x14ac:dyDescent="0.25">
      <c r="A314"/>
    </row>
    <row r="315" spans="1:1" x14ac:dyDescent="0.25">
      <c r="A315"/>
    </row>
    <row r="316" spans="1:1" x14ac:dyDescent="0.25">
      <c r="A316"/>
    </row>
    <row r="317" spans="1:1" x14ac:dyDescent="0.25">
      <c r="A317"/>
    </row>
    <row r="318" spans="1:1" x14ac:dyDescent="0.25">
      <c r="A318"/>
    </row>
    <row r="319" spans="1:1" x14ac:dyDescent="0.25">
      <c r="A319"/>
    </row>
    <row r="320" spans="1:1" x14ac:dyDescent="0.25">
      <c r="A320"/>
    </row>
    <row r="321" spans="1:1" x14ac:dyDescent="0.25">
      <c r="A321"/>
    </row>
    <row r="322" spans="1:1" x14ac:dyDescent="0.25">
      <c r="A322"/>
    </row>
    <row r="323" spans="1:1" x14ac:dyDescent="0.25">
      <c r="A323"/>
    </row>
    <row r="324" spans="1:1" x14ac:dyDescent="0.25">
      <c r="A324"/>
    </row>
    <row r="325" spans="1:1" x14ac:dyDescent="0.25">
      <c r="A325"/>
    </row>
    <row r="326" spans="1:1" x14ac:dyDescent="0.25">
      <c r="A326"/>
    </row>
    <row r="327" spans="1:1" x14ac:dyDescent="0.25">
      <c r="A327"/>
    </row>
    <row r="328" spans="1:1" x14ac:dyDescent="0.25">
      <c r="A328"/>
    </row>
    <row r="329" spans="1:1" x14ac:dyDescent="0.25">
      <c r="A329"/>
    </row>
    <row r="330" spans="1:1" x14ac:dyDescent="0.25">
      <c r="A330"/>
    </row>
    <row r="331" spans="1:1" x14ac:dyDescent="0.25">
      <c r="A331"/>
    </row>
    <row r="332" spans="1:1" x14ac:dyDescent="0.25">
      <c r="A332"/>
    </row>
    <row r="333" spans="1:1" x14ac:dyDescent="0.25">
      <c r="A333"/>
    </row>
    <row r="334" spans="1:1" x14ac:dyDescent="0.25">
      <c r="A334"/>
    </row>
    <row r="335" spans="1:1" x14ac:dyDescent="0.25">
      <c r="A335"/>
    </row>
    <row r="336" spans="1:1" x14ac:dyDescent="0.25">
      <c r="A336"/>
    </row>
    <row r="337" spans="1:1" x14ac:dyDescent="0.25">
      <c r="A337"/>
    </row>
    <row r="338" spans="1:1" x14ac:dyDescent="0.25">
      <c r="A338"/>
    </row>
    <row r="339" spans="1:1" x14ac:dyDescent="0.25">
      <c r="A339"/>
    </row>
    <row r="340" spans="1:1" x14ac:dyDescent="0.25">
      <c r="A340"/>
    </row>
    <row r="341" spans="1:1" x14ac:dyDescent="0.25">
      <c r="A341"/>
    </row>
    <row r="342" spans="1:1" x14ac:dyDescent="0.25">
      <c r="A342"/>
    </row>
    <row r="343" spans="1:1" x14ac:dyDescent="0.25">
      <c r="A343"/>
    </row>
    <row r="344" spans="1:1" x14ac:dyDescent="0.25">
      <c r="A344"/>
    </row>
    <row r="345" spans="1:1" x14ac:dyDescent="0.25">
      <c r="A345"/>
    </row>
    <row r="346" spans="1:1" x14ac:dyDescent="0.25">
      <c r="A346"/>
    </row>
    <row r="347" spans="1:1" x14ac:dyDescent="0.25">
      <c r="A347"/>
    </row>
    <row r="348" spans="1:1" x14ac:dyDescent="0.25">
      <c r="A348"/>
    </row>
    <row r="349" spans="1:1" x14ac:dyDescent="0.25">
      <c r="A349"/>
    </row>
    <row r="350" spans="1:1" x14ac:dyDescent="0.25">
      <c r="A350"/>
    </row>
    <row r="351" spans="1:1" x14ac:dyDescent="0.25">
      <c r="A351"/>
    </row>
    <row r="352" spans="1:1" x14ac:dyDescent="0.25">
      <c r="A352"/>
    </row>
    <row r="353" spans="1:1" x14ac:dyDescent="0.25">
      <c r="A353"/>
    </row>
    <row r="354" spans="1:1" x14ac:dyDescent="0.25">
      <c r="A354"/>
    </row>
    <row r="355" spans="1:1" x14ac:dyDescent="0.25">
      <c r="A355"/>
    </row>
    <row r="356" spans="1:1" x14ac:dyDescent="0.25">
      <c r="A356"/>
    </row>
    <row r="357" spans="1:1" x14ac:dyDescent="0.25">
      <c r="A357"/>
    </row>
    <row r="358" spans="1:1" x14ac:dyDescent="0.25">
      <c r="A358"/>
    </row>
    <row r="359" spans="1:1" x14ac:dyDescent="0.25">
      <c r="A359"/>
    </row>
    <row r="360" spans="1:1" x14ac:dyDescent="0.25">
      <c r="A360"/>
    </row>
    <row r="361" spans="1:1" x14ac:dyDescent="0.25">
      <c r="A361"/>
    </row>
    <row r="362" spans="1:1" x14ac:dyDescent="0.25">
      <c r="A362"/>
    </row>
    <row r="363" spans="1:1" x14ac:dyDescent="0.25">
      <c r="A363"/>
    </row>
    <row r="364" spans="1:1" x14ac:dyDescent="0.25">
      <c r="A364"/>
    </row>
    <row r="365" spans="1:1" x14ac:dyDescent="0.25">
      <c r="A365"/>
    </row>
    <row r="366" spans="1:1" x14ac:dyDescent="0.25">
      <c r="A366"/>
    </row>
    <row r="367" spans="1:1" x14ac:dyDescent="0.25">
      <c r="A367"/>
    </row>
    <row r="368" spans="1:1" x14ac:dyDescent="0.25">
      <c r="A368"/>
    </row>
    <row r="369" spans="1:1" x14ac:dyDescent="0.25">
      <c r="A369"/>
    </row>
    <row r="370" spans="1:1" x14ac:dyDescent="0.25">
      <c r="A370"/>
    </row>
    <row r="371" spans="1:1" x14ac:dyDescent="0.25">
      <c r="A371"/>
    </row>
    <row r="372" spans="1:1" x14ac:dyDescent="0.25">
      <c r="A372"/>
    </row>
    <row r="373" spans="1:1" x14ac:dyDescent="0.25">
      <c r="A373"/>
    </row>
    <row r="374" spans="1:1" x14ac:dyDescent="0.25">
      <c r="A374"/>
    </row>
    <row r="375" spans="1:1" x14ac:dyDescent="0.25">
      <c r="A375"/>
    </row>
    <row r="376" spans="1:1" x14ac:dyDescent="0.25">
      <c r="A376"/>
    </row>
    <row r="377" spans="1:1" x14ac:dyDescent="0.25">
      <c r="A377"/>
    </row>
    <row r="378" spans="1:1" x14ac:dyDescent="0.25">
      <c r="A378"/>
    </row>
    <row r="379" spans="1:1" x14ac:dyDescent="0.25">
      <c r="A379"/>
    </row>
    <row r="380" spans="1:1" x14ac:dyDescent="0.25">
      <c r="A380"/>
    </row>
    <row r="381" spans="1:1" x14ac:dyDescent="0.25">
      <c r="A381"/>
    </row>
    <row r="382" spans="1:1" x14ac:dyDescent="0.25">
      <c r="A382"/>
    </row>
    <row r="383" spans="1:1" x14ac:dyDescent="0.25">
      <c r="A383"/>
    </row>
    <row r="384" spans="1:1" x14ac:dyDescent="0.25">
      <c r="A384"/>
    </row>
    <row r="385" spans="1:1" x14ac:dyDescent="0.25">
      <c r="A385"/>
    </row>
    <row r="386" spans="1:1" x14ac:dyDescent="0.25">
      <c r="A386"/>
    </row>
    <row r="387" spans="1:1" x14ac:dyDescent="0.25">
      <c r="A387"/>
    </row>
    <row r="388" spans="1:1" x14ac:dyDescent="0.25">
      <c r="A388"/>
    </row>
    <row r="389" spans="1:1" x14ac:dyDescent="0.25">
      <c r="A389"/>
    </row>
    <row r="390" spans="1:1" x14ac:dyDescent="0.25">
      <c r="A390"/>
    </row>
    <row r="391" spans="1:1" x14ac:dyDescent="0.25">
      <c r="A391"/>
    </row>
    <row r="392" spans="1:1" x14ac:dyDescent="0.25">
      <c r="A392"/>
    </row>
    <row r="393" spans="1:1" x14ac:dyDescent="0.25">
      <c r="A393"/>
    </row>
    <row r="394" spans="1:1" x14ac:dyDescent="0.25">
      <c r="A394"/>
    </row>
    <row r="395" spans="1:1" x14ac:dyDescent="0.25">
      <c r="A395"/>
    </row>
    <row r="396" spans="1:1" x14ac:dyDescent="0.25">
      <c r="A396"/>
    </row>
    <row r="397" spans="1:1" x14ac:dyDescent="0.25">
      <c r="A397"/>
    </row>
    <row r="398" spans="1:1" x14ac:dyDescent="0.25">
      <c r="A398"/>
    </row>
    <row r="399" spans="1:1" x14ac:dyDescent="0.25">
      <c r="A399"/>
    </row>
    <row r="400" spans="1:1" x14ac:dyDescent="0.25">
      <c r="A400"/>
    </row>
    <row r="401" spans="1:1" x14ac:dyDescent="0.25">
      <c r="A401"/>
    </row>
    <row r="402" spans="1:1" x14ac:dyDescent="0.25">
      <c r="A402"/>
    </row>
    <row r="403" spans="1:1" x14ac:dyDescent="0.25">
      <c r="A403"/>
    </row>
    <row r="404" spans="1:1" x14ac:dyDescent="0.25">
      <c r="A404"/>
    </row>
    <row r="405" spans="1:1" x14ac:dyDescent="0.25">
      <c r="A405"/>
    </row>
    <row r="406" spans="1:1" x14ac:dyDescent="0.25">
      <c r="A406"/>
    </row>
    <row r="407" spans="1:1" x14ac:dyDescent="0.25">
      <c r="A407"/>
    </row>
    <row r="408" spans="1:1" x14ac:dyDescent="0.25">
      <c r="A408"/>
    </row>
    <row r="409" spans="1:1" x14ac:dyDescent="0.25">
      <c r="A409"/>
    </row>
    <row r="410" spans="1:1" x14ac:dyDescent="0.25">
      <c r="A410"/>
    </row>
    <row r="411" spans="1:1" x14ac:dyDescent="0.25">
      <c r="A411"/>
    </row>
    <row r="412" spans="1:1" x14ac:dyDescent="0.25">
      <c r="A412"/>
    </row>
    <row r="413" spans="1:1" x14ac:dyDescent="0.25">
      <c r="A413"/>
    </row>
    <row r="414" spans="1:1" x14ac:dyDescent="0.25">
      <c r="A414"/>
    </row>
    <row r="415" spans="1:1" x14ac:dyDescent="0.25">
      <c r="A415"/>
    </row>
    <row r="416" spans="1:1" x14ac:dyDescent="0.25">
      <c r="A416"/>
    </row>
    <row r="417" spans="1:1" x14ac:dyDescent="0.25">
      <c r="A417"/>
    </row>
    <row r="418" spans="1:1" x14ac:dyDescent="0.25">
      <c r="A418"/>
    </row>
    <row r="419" spans="1:1" x14ac:dyDescent="0.25">
      <c r="A419"/>
    </row>
    <row r="420" spans="1:1" x14ac:dyDescent="0.25">
      <c r="A420"/>
    </row>
    <row r="421" spans="1:1" x14ac:dyDescent="0.25">
      <c r="A421"/>
    </row>
    <row r="422" spans="1:1" x14ac:dyDescent="0.25">
      <c r="A422"/>
    </row>
    <row r="423" spans="1:1" x14ac:dyDescent="0.25">
      <c r="A423"/>
    </row>
    <row r="424" spans="1:1" x14ac:dyDescent="0.25">
      <c r="A424"/>
    </row>
    <row r="425" spans="1:1" x14ac:dyDescent="0.25">
      <c r="A425"/>
    </row>
    <row r="426" spans="1:1" x14ac:dyDescent="0.25">
      <c r="A426"/>
    </row>
    <row r="427" spans="1:1" x14ac:dyDescent="0.25">
      <c r="A427"/>
    </row>
    <row r="428" spans="1:1" x14ac:dyDescent="0.25">
      <c r="A428"/>
    </row>
    <row r="429" spans="1:1" x14ac:dyDescent="0.25">
      <c r="A429"/>
    </row>
    <row r="430" spans="1:1" x14ac:dyDescent="0.25">
      <c r="A430"/>
    </row>
    <row r="431" spans="1:1" x14ac:dyDescent="0.25">
      <c r="A431"/>
    </row>
    <row r="432" spans="1:1" x14ac:dyDescent="0.25">
      <c r="A432"/>
    </row>
    <row r="433" spans="1:1" x14ac:dyDescent="0.25">
      <c r="A433"/>
    </row>
    <row r="434" spans="1:1" x14ac:dyDescent="0.25">
      <c r="A434"/>
    </row>
    <row r="435" spans="1:1" x14ac:dyDescent="0.25">
      <c r="A435"/>
    </row>
    <row r="436" spans="1:1" x14ac:dyDescent="0.25">
      <c r="A436"/>
    </row>
    <row r="437" spans="1:1" x14ac:dyDescent="0.25">
      <c r="A437"/>
    </row>
    <row r="438" spans="1:1" x14ac:dyDescent="0.25">
      <c r="A438"/>
    </row>
    <row r="439" spans="1:1" x14ac:dyDescent="0.25">
      <c r="A439"/>
    </row>
    <row r="440" spans="1:1" x14ac:dyDescent="0.25">
      <c r="A440"/>
    </row>
    <row r="441" spans="1:1" x14ac:dyDescent="0.25">
      <c r="A441"/>
    </row>
    <row r="442" spans="1:1" x14ac:dyDescent="0.25">
      <c r="A442"/>
    </row>
    <row r="443" spans="1:1" x14ac:dyDescent="0.25">
      <c r="A443"/>
    </row>
    <row r="444" spans="1:1" x14ac:dyDescent="0.25">
      <c r="A444"/>
    </row>
    <row r="445" spans="1:1" x14ac:dyDescent="0.25">
      <c r="A445"/>
    </row>
    <row r="446" spans="1:1" x14ac:dyDescent="0.25">
      <c r="A446"/>
    </row>
    <row r="447" spans="1:1" x14ac:dyDescent="0.25">
      <c r="A447"/>
    </row>
    <row r="448" spans="1:1" x14ac:dyDescent="0.25">
      <c r="A448"/>
    </row>
    <row r="449" spans="1:1" x14ac:dyDescent="0.25">
      <c r="A449"/>
    </row>
    <row r="450" spans="1:1" x14ac:dyDescent="0.25">
      <c r="A450"/>
    </row>
    <row r="451" spans="1:1" x14ac:dyDescent="0.25">
      <c r="A451"/>
    </row>
    <row r="452" spans="1:1" x14ac:dyDescent="0.25">
      <c r="A452"/>
    </row>
    <row r="453" spans="1:1" x14ac:dyDescent="0.25">
      <c r="A453"/>
    </row>
    <row r="454" spans="1:1" x14ac:dyDescent="0.25">
      <c r="A454"/>
    </row>
    <row r="455" spans="1:1" x14ac:dyDescent="0.25">
      <c r="A455"/>
    </row>
    <row r="456" spans="1:1" x14ac:dyDescent="0.25">
      <c r="A456"/>
    </row>
    <row r="457" spans="1:1" x14ac:dyDescent="0.25">
      <c r="A457"/>
    </row>
    <row r="458" spans="1:1" x14ac:dyDescent="0.25">
      <c r="A458"/>
    </row>
    <row r="459" spans="1:1" x14ac:dyDescent="0.25">
      <c r="A459"/>
    </row>
    <row r="460" spans="1:1" x14ac:dyDescent="0.25">
      <c r="A460"/>
    </row>
    <row r="461" spans="1:1" x14ac:dyDescent="0.25">
      <c r="A461"/>
    </row>
    <row r="462" spans="1:1" x14ac:dyDescent="0.25">
      <c r="A462"/>
    </row>
    <row r="463" spans="1:1" x14ac:dyDescent="0.25">
      <c r="A463"/>
    </row>
    <row r="464" spans="1:1" x14ac:dyDescent="0.25">
      <c r="A464"/>
    </row>
    <row r="465" spans="1:1" x14ac:dyDescent="0.25">
      <c r="A465"/>
    </row>
    <row r="466" spans="1:1" x14ac:dyDescent="0.25">
      <c r="A466"/>
    </row>
    <row r="467" spans="1:1" x14ac:dyDescent="0.25">
      <c r="A467"/>
    </row>
    <row r="468" spans="1:1" x14ac:dyDescent="0.25">
      <c r="A468"/>
    </row>
    <row r="469" spans="1:1" x14ac:dyDescent="0.25">
      <c r="A469"/>
    </row>
    <row r="470" spans="1:1" x14ac:dyDescent="0.25">
      <c r="A470"/>
    </row>
    <row r="471" spans="1:1" x14ac:dyDescent="0.25">
      <c r="A471"/>
    </row>
    <row r="472" spans="1:1" x14ac:dyDescent="0.25">
      <c r="A472"/>
    </row>
    <row r="473" spans="1:1" x14ac:dyDescent="0.25">
      <c r="A473"/>
    </row>
    <row r="474" spans="1:1" x14ac:dyDescent="0.25">
      <c r="A474"/>
    </row>
    <row r="475" spans="1:1" x14ac:dyDescent="0.25">
      <c r="A475"/>
    </row>
    <row r="476" spans="1:1" x14ac:dyDescent="0.25">
      <c r="A476"/>
    </row>
    <row r="477" spans="1:1" x14ac:dyDescent="0.25">
      <c r="A477"/>
    </row>
    <row r="478" spans="1:1" x14ac:dyDescent="0.25">
      <c r="A478"/>
    </row>
    <row r="479" spans="1:1" x14ac:dyDescent="0.25">
      <c r="A479"/>
    </row>
    <row r="480" spans="1:1" x14ac:dyDescent="0.25">
      <c r="A480"/>
    </row>
    <row r="481" spans="1:1" x14ac:dyDescent="0.25">
      <c r="A481"/>
    </row>
    <row r="482" spans="1:1" x14ac:dyDescent="0.25">
      <c r="A482"/>
    </row>
    <row r="483" spans="1:1" x14ac:dyDescent="0.25">
      <c r="A483"/>
    </row>
    <row r="484" spans="1:1" x14ac:dyDescent="0.25">
      <c r="A484"/>
    </row>
    <row r="485" spans="1:1" x14ac:dyDescent="0.25">
      <c r="A485"/>
    </row>
    <row r="486" spans="1:1" x14ac:dyDescent="0.25">
      <c r="A486"/>
    </row>
    <row r="487" spans="1:1" x14ac:dyDescent="0.25">
      <c r="A487"/>
    </row>
    <row r="488" spans="1:1" x14ac:dyDescent="0.25">
      <c r="A488"/>
    </row>
    <row r="489" spans="1:1" x14ac:dyDescent="0.25">
      <c r="A489"/>
    </row>
    <row r="490" spans="1:1" x14ac:dyDescent="0.25">
      <c r="A490"/>
    </row>
    <row r="491" spans="1:1" x14ac:dyDescent="0.25">
      <c r="A491"/>
    </row>
    <row r="492" spans="1:1" x14ac:dyDescent="0.25">
      <c r="A492"/>
    </row>
    <row r="493" spans="1:1" x14ac:dyDescent="0.25">
      <c r="A493"/>
    </row>
    <row r="494" spans="1:1" x14ac:dyDescent="0.25">
      <c r="A494"/>
    </row>
    <row r="495" spans="1:1" x14ac:dyDescent="0.25">
      <c r="A495"/>
    </row>
    <row r="496" spans="1:1" x14ac:dyDescent="0.25">
      <c r="A496"/>
    </row>
    <row r="497" spans="1:1" x14ac:dyDescent="0.25">
      <c r="A497"/>
    </row>
    <row r="498" spans="1:1" x14ac:dyDescent="0.25">
      <c r="A498"/>
    </row>
    <row r="499" spans="1:1" x14ac:dyDescent="0.25">
      <c r="A499"/>
    </row>
    <row r="500" spans="1:1" x14ac:dyDescent="0.25">
      <c r="A500"/>
    </row>
    <row r="501" spans="1:1" x14ac:dyDescent="0.25">
      <c r="A501"/>
    </row>
    <row r="502" spans="1:1" x14ac:dyDescent="0.25">
      <c r="A502"/>
    </row>
    <row r="503" spans="1:1" x14ac:dyDescent="0.25">
      <c r="A503"/>
    </row>
    <row r="504" spans="1:1" x14ac:dyDescent="0.25">
      <c r="A504"/>
    </row>
    <row r="505" spans="1:1" x14ac:dyDescent="0.25">
      <c r="A505"/>
    </row>
    <row r="506" spans="1:1" x14ac:dyDescent="0.25">
      <c r="A506"/>
    </row>
    <row r="507" spans="1:1" x14ac:dyDescent="0.25">
      <c r="A507"/>
    </row>
    <row r="508" spans="1:1" x14ac:dyDescent="0.25">
      <c r="A508"/>
    </row>
    <row r="509" spans="1:1" x14ac:dyDescent="0.25">
      <c r="A509"/>
    </row>
    <row r="510" spans="1:1" x14ac:dyDescent="0.25">
      <c r="A510"/>
    </row>
    <row r="511" spans="1:1" x14ac:dyDescent="0.25">
      <c r="A511"/>
    </row>
    <row r="512" spans="1:1" x14ac:dyDescent="0.25">
      <c r="A512"/>
    </row>
    <row r="513" spans="1:1" x14ac:dyDescent="0.25">
      <c r="A513"/>
    </row>
    <row r="514" spans="1:1" x14ac:dyDescent="0.25">
      <c r="A514"/>
    </row>
    <row r="515" spans="1:1" x14ac:dyDescent="0.25">
      <c r="A515"/>
    </row>
    <row r="516" spans="1:1" x14ac:dyDescent="0.25">
      <c r="A516"/>
    </row>
    <row r="517" spans="1:1" x14ac:dyDescent="0.25">
      <c r="A517"/>
    </row>
    <row r="518" spans="1:1" x14ac:dyDescent="0.25">
      <c r="A518"/>
    </row>
    <row r="519" spans="1:1" x14ac:dyDescent="0.25">
      <c r="A519"/>
    </row>
    <row r="520" spans="1:1" x14ac:dyDescent="0.25">
      <c r="A520"/>
    </row>
    <row r="521" spans="1:1" x14ac:dyDescent="0.25">
      <c r="A521"/>
    </row>
    <row r="522" spans="1:1" x14ac:dyDescent="0.25">
      <c r="A522"/>
    </row>
    <row r="523" spans="1:1" x14ac:dyDescent="0.25">
      <c r="A523"/>
    </row>
    <row r="524" spans="1:1" x14ac:dyDescent="0.25">
      <c r="A524"/>
    </row>
    <row r="525" spans="1:1" x14ac:dyDescent="0.25">
      <c r="A525"/>
    </row>
    <row r="526" spans="1:1" x14ac:dyDescent="0.25">
      <c r="A526"/>
    </row>
    <row r="527" spans="1:1" x14ac:dyDescent="0.25">
      <c r="A527"/>
    </row>
    <row r="528" spans="1:1" x14ac:dyDescent="0.25">
      <c r="A528"/>
    </row>
    <row r="529" spans="1:1" x14ac:dyDescent="0.25">
      <c r="A529"/>
    </row>
    <row r="530" spans="1:1" x14ac:dyDescent="0.25">
      <c r="A530"/>
    </row>
    <row r="531" spans="1:1" x14ac:dyDescent="0.25">
      <c r="A531"/>
    </row>
    <row r="532" spans="1:1" x14ac:dyDescent="0.25">
      <c r="A532"/>
    </row>
    <row r="533" spans="1:1" x14ac:dyDescent="0.25">
      <c r="A533"/>
    </row>
    <row r="534" spans="1:1" x14ac:dyDescent="0.25">
      <c r="A534"/>
    </row>
    <row r="535" spans="1:1" x14ac:dyDescent="0.25">
      <c r="A535"/>
    </row>
    <row r="536" spans="1:1" x14ac:dyDescent="0.25">
      <c r="A536"/>
    </row>
    <row r="537" spans="1:1" x14ac:dyDescent="0.25">
      <c r="A537"/>
    </row>
    <row r="538" spans="1:1" x14ac:dyDescent="0.25">
      <c r="A538"/>
    </row>
    <row r="539" spans="1:1" x14ac:dyDescent="0.25">
      <c r="A539"/>
    </row>
    <row r="540" spans="1:1" x14ac:dyDescent="0.25">
      <c r="A540"/>
    </row>
    <row r="541" spans="1:1" x14ac:dyDescent="0.25">
      <c r="A541"/>
    </row>
    <row r="542" spans="1:1" x14ac:dyDescent="0.25">
      <c r="A542"/>
    </row>
    <row r="543" spans="1:1" x14ac:dyDescent="0.25">
      <c r="A543"/>
    </row>
    <row r="544" spans="1:1" x14ac:dyDescent="0.25">
      <c r="A544"/>
    </row>
    <row r="545" spans="1:1" x14ac:dyDescent="0.25">
      <c r="A545"/>
    </row>
    <row r="546" spans="1:1" x14ac:dyDescent="0.25">
      <c r="A546"/>
    </row>
    <row r="547" spans="1:1" x14ac:dyDescent="0.25">
      <c r="A547"/>
    </row>
    <row r="548" spans="1:1" x14ac:dyDescent="0.25">
      <c r="A548"/>
    </row>
    <row r="549" spans="1:1" x14ac:dyDescent="0.25">
      <c r="A549"/>
    </row>
    <row r="550" spans="1:1" x14ac:dyDescent="0.25">
      <c r="A550"/>
    </row>
    <row r="551" spans="1:1" x14ac:dyDescent="0.25">
      <c r="A551"/>
    </row>
    <row r="552" spans="1:1" x14ac:dyDescent="0.25">
      <c r="A552"/>
    </row>
    <row r="553" spans="1:1" x14ac:dyDescent="0.25">
      <c r="A553"/>
    </row>
    <row r="554" spans="1:1" x14ac:dyDescent="0.25">
      <c r="A554"/>
    </row>
    <row r="555" spans="1:1" x14ac:dyDescent="0.25">
      <c r="A555"/>
    </row>
    <row r="556" spans="1:1" x14ac:dyDescent="0.25">
      <c r="A556"/>
    </row>
    <row r="557" spans="1:1" x14ac:dyDescent="0.25">
      <c r="A557"/>
    </row>
    <row r="558" spans="1:1" x14ac:dyDescent="0.25">
      <c r="A558"/>
    </row>
    <row r="559" spans="1:1" x14ac:dyDescent="0.25">
      <c r="A559"/>
    </row>
    <row r="560" spans="1:1" x14ac:dyDescent="0.25">
      <c r="A560"/>
    </row>
    <row r="561" spans="1:1" x14ac:dyDescent="0.25">
      <c r="A561"/>
    </row>
    <row r="562" spans="1:1" x14ac:dyDescent="0.25">
      <c r="A562"/>
    </row>
    <row r="563" spans="1:1" x14ac:dyDescent="0.25">
      <c r="A563"/>
    </row>
    <row r="564" spans="1:1" x14ac:dyDescent="0.25">
      <c r="A564"/>
    </row>
    <row r="565" spans="1:1" x14ac:dyDescent="0.25">
      <c r="A565"/>
    </row>
    <row r="566" spans="1:1" x14ac:dyDescent="0.25">
      <c r="A566"/>
    </row>
    <row r="567" spans="1:1" x14ac:dyDescent="0.25">
      <c r="A567"/>
    </row>
    <row r="568" spans="1:1" x14ac:dyDescent="0.25">
      <c r="A568"/>
    </row>
    <row r="569" spans="1:1" x14ac:dyDescent="0.25">
      <c r="A569"/>
    </row>
    <row r="570" spans="1:1" x14ac:dyDescent="0.25">
      <c r="A570"/>
    </row>
    <row r="571" spans="1:1" x14ac:dyDescent="0.25">
      <c r="A571"/>
    </row>
    <row r="572" spans="1:1" x14ac:dyDescent="0.25">
      <c r="A572"/>
    </row>
    <row r="573" spans="1:1" x14ac:dyDescent="0.25">
      <c r="A573"/>
    </row>
    <row r="574" spans="1:1" x14ac:dyDescent="0.25">
      <c r="A574"/>
    </row>
    <row r="575" spans="1:1" x14ac:dyDescent="0.25">
      <c r="A575"/>
    </row>
    <row r="576" spans="1:1" x14ac:dyDescent="0.25">
      <c r="A576"/>
    </row>
    <row r="577" spans="1:1" x14ac:dyDescent="0.25">
      <c r="A577"/>
    </row>
    <row r="578" spans="1:1" x14ac:dyDescent="0.25">
      <c r="A578"/>
    </row>
    <row r="579" spans="1:1" x14ac:dyDescent="0.25">
      <c r="A579"/>
    </row>
    <row r="580" spans="1:1" x14ac:dyDescent="0.25">
      <c r="A580"/>
    </row>
    <row r="581" spans="1:1" x14ac:dyDescent="0.25">
      <c r="A581"/>
    </row>
    <row r="582" spans="1:1" x14ac:dyDescent="0.25">
      <c r="A582"/>
    </row>
    <row r="583" spans="1:1" x14ac:dyDescent="0.25">
      <c r="A583"/>
    </row>
    <row r="584" spans="1:1" x14ac:dyDescent="0.25">
      <c r="A584"/>
    </row>
    <row r="585" spans="1:1" x14ac:dyDescent="0.25">
      <c r="A585"/>
    </row>
    <row r="586" spans="1:1" x14ac:dyDescent="0.25">
      <c r="A586"/>
    </row>
    <row r="587" spans="1:1" x14ac:dyDescent="0.25">
      <c r="A587"/>
    </row>
    <row r="588" spans="1:1" x14ac:dyDescent="0.25">
      <c r="A588"/>
    </row>
    <row r="589" spans="1:1" x14ac:dyDescent="0.25">
      <c r="A589"/>
    </row>
    <row r="590" spans="1:1" x14ac:dyDescent="0.25">
      <c r="A590"/>
    </row>
    <row r="591" spans="1:1" x14ac:dyDescent="0.25">
      <c r="A591"/>
    </row>
    <row r="592" spans="1:1" x14ac:dyDescent="0.25">
      <c r="A592"/>
    </row>
    <row r="593" spans="1:1" x14ac:dyDescent="0.25">
      <c r="A593"/>
    </row>
    <row r="594" spans="1:1" x14ac:dyDescent="0.25">
      <c r="A594"/>
    </row>
    <row r="595" spans="1:1" x14ac:dyDescent="0.25">
      <c r="A595"/>
    </row>
    <row r="596" spans="1:1" x14ac:dyDescent="0.25">
      <c r="A596"/>
    </row>
    <row r="597" spans="1:1" x14ac:dyDescent="0.25">
      <c r="A597"/>
    </row>
    <row r="598" spans="1:1" x14ac:dyDescent="0.25">
      <c r="A598"/>
    </row>
    <row r="599" spans="1:1" x14ac:dyDescent="0.25">
      <c r="A599"/>
    </row>
    <row r="600" spans="1:1" x14ac:dyDescent="0.25">
      <c r="A600"/>
    </row>
    <row r="601" spans="1:1" x14ac:dyDescent="0.25">
      <c r="A601"/>
    </row>
    <row r="602" spans="1:1" x14ac:dyDescent="0.25">
      <c r="A602"/>
    </row>
    <row r="603" spans="1:1" x14ac:dyDescent="0.25">
      <c r="A603"/>
    </row>
    <row r="604" spans="1:1" x14ac:dyDescent="0.25">
      <c r="A604"/>
    </row>
    <row r="605" spans="1:1" x14ac:dyDescent="0.25">
      <c r="A605"/>
    </row>
    <row r="606" spans="1:1" x14ac:dyDescent="0.25">
      <c r="A606"/>
    </row>
    <row r="607" spans="1:1" x14ac:dyDescent="0.25">
      <c r="A607"/>
    </row>
    <row r="608" spans="1:1" x14ac:dyDescent="0.25">
      <c r="A608"/>
    </row>
    <row r="609" spans="1:1" x14ac:dyDescent="0.25">
      <c r="A609"/>
    </row>
    <row r="610" spans="1:1" x14ac:dyDescent="0.25">
      <c r="A610"/>
    </row>
    <row r="611" spans="1:1" x14ac:dyDescent="0.25">
      <c r="A611"/>
    </row>
    <row r="612" spans="1:1" x14ac:dyDescent="0.25">
      <c r="A612"/>
    </row>
    <row r="613" spans="1:1" x14ac:dyDescent="0.25">
      <c r="A613"/>
    </row>
    <row r="614" spans="1:1" x14ac:dyDescent="0.25">
      <c r="A614"/>
    </row>
    <row r="615" spans="1:1" x14ac:dyDescent="0.25">
      <c r="A615"/>
    </row>
    <row r="616" spans="1:1" x14ac:dyDescent="0.25">
      <c r="A616"/>
    </row>
    <row r="617" spans="1:1" x14ac:dyDescent="0.25">
      <c r="A617"/>
    </row>
    <row r="618" spans="1:1" x14ac:dyDescent="0.25">
      <c r="A618"/>
    </row>
    <row r="619" spans="1:1" x14ac:dyDescent="0.25">
      <c r="A619"/>
    </row>
    <row r="620" spans="1:1" x14ac:dyDescent="0.25">
      <c r="A620"/>
    </row>
    <row r="621" spans="1:1" x14ac:dyDescent="0.25">
      <c r="A621"/>
    </row>
    <row r="622" spans="1:1" x14ac:dyDescent="0.25">
      <c r="A622"/>
    </row>
    <row r="623" spans="1:1" x14ac:dyDescent="0.25">
      <c r="A623"/>
    </row>
    <row r="624" spans="1:1" x14ac:dyDescent="0.25">
      <c r="A624"/>
    </row>
    <row r="625" spans="1:1" x14ac:dyDescent="0.25">
      <c r="A625"/>
    </row>
    <row r="626" spans="1:1" x14ac:dyDescent="0.25">
      <c r="A626"/>
    </row>
    <row r="627" spans="1:1" x14ac:dyDescent="0.25">
      <c r="A627"/>
    </row>
    <row r="628" spans="1:1" x14ac:dyDescent="0.25">
      <c r="A628"/>
    </row>
    <row r="629" spans="1:1" x14ac:dyDescent="0.25">
      <c r="A629"/>
    </row>
    <row r="630" spans="1:1" x14ac:dyDescent="0.25">
      <c r="A630"/>
    </row>
    <row r="631" spans="1:1" x14ac:dyDescent="0.25">
      <c r="A631"/>
    </row>
    <row r="632" spans="1:1" x14ac:dyDescent="0.25">
      <c r="A632"/>
    </row>
    <row r="633" spans="1:1" x14ac:dyDescent="0.25">
      <c r="A633"/>
    </row>
    <row r="634" spans="1:1" x14ac:dyDescent="0.25">
      <c r="A634"/>
    </row>
    <row r="635" spans="1:1" x14ac:dyDescent="0.25">
      <c r="A635"/>
    </row>
    <row r="636" spans="1:1" x14ac:dyDescent="0.25">
      <c r="A636"/>
    </row>
    <row r="637" spans="1:1" x14ac:dyDescent="0.25">
      <c r="A637"/>
    </row>
    <row r="638" spans="1:1" x14ac:dyDescent="0.25">
      <c r="A638"/>
    </row>
    <row r="639" spans="1:1" x14ac:dyDescent="0.25">
      <c r="A639"/>
    </row>
    <row r="640" spans="1:1" x14ac:dyDescent="0.25">
      <c r="A640"/>
    </row>
    <row r="641" spans="1:1" x14ac:dyDescent="0.25">
      <c r="A641"/>
    </row>
    <row r="642" spans="1:1" x14ac:dyDescent="0.25">
      <c r="A642"/>
    </row>
    <row r="643" spans="1:1" x14ac:dyDescent="0.25">
      <c r="A643"/>
    </row>
    <row r="644" spans="1:1" x14ac:dyDescent="0.25">
      <c r="A644"/>
    </row>
    <row r="645" spans="1:1" x14ac:dyDescent="0.25">
      <c r="A645"/>
    </row>
    <row r="646" spans="1:1" x14ac:dyDescent="0.25">
      <c r="A646"/>
    </row>
    <row r="647" spans="1:1" x14ac:dyDescent="0.25">
      <c r="A647"/>
    </row>
    <row r="648" spans="1:1" x14ac:dyDescent="0.25">
      <c r="A648"/>
    </row>
    <row r="649" spans="1:1" x14ac:dyDescent="0.25">
      <c r="A649"/>
    </row>
    <row r="650" spans="1:1" x14ac:dyDescent="0.25">
      <c r="A650"/>
    </row>
    <row r="651" spans="1:1" x14ac:dyDescent="0.25">
      <c r="A651"/>
    </row>
    <row r="652" spans="1:1" x14ac:dyDescent="0.25">
      <c r="A652"/>
    </row>
    <row r="653" spans="1:1" x14ac:dyDescent="0.25">
      <c r="A653"/>
    </row>
    <row r="654" spans="1:1" x14ac:dyDescent="0.25">
      <c r="A654"/>
    </row>
    <row r="655" spans="1:1" x14ac:dyDescent="0.25">
      <c r="A655"/>
    </row>
    <row r="656" spans="1:1" x14ac:dyDescent="0.25">
      <c r="A656"/>
    </row>
    <row r="657" spans="1:1" x14ac:dyDescent="0.25">
      <c r="A657"/>
    </row>
    <row r="658" spans="1:1" x14ac:dyDescent="0.25">
      <c r="A658"/>
    </row>
    <row r="659" spans="1:1" x14ac:dyDescent="0.25">
      <c r="A659"/>
    </row>
    <row r="660" spans="1:1" x14ac:dyDescent="0.25">
      <c r="A660"/>
    </row>
    <row r="661" spans="1:1" x14ac:dyDescent="0.25">
      <c r="A661"/>
    </row>
    <row r="662" spans="1:1" x14ac:dyDescent="0.25">
      <c r="A662"/>
    </row>
    <row r="663" spans="1:1" x14ac:dyDescent="0.25">
      <c r="A663"/>
    </row>
    <row r="664" spans="1:1" x14ac:dyDescent="0.25">
      <c r="A664"/>
    </row>
    <row r="665" spans="1:1" x14ac:dyDescent="0.25">
      <c r="A665"/>
    </row>
    <row r="666" spans="1:1" x14ac:dyDescent="0.25">
      <c r="A666"/>
    </row>
    <row r="667" spans="1:1" x14ac:dyDescent="0.25">
      <c r="A667"/>
    </row>
    <row r="668" spans="1:1" x14ac:dyDescent="0.25">
      <c r="A668"/>
    </row>
    <row r="669" spans="1:1" x14ac:dyDescent="0.25">
      <c r="A669"/>
    </row>
    <row r="670" spans="1:1" x14ac:dyDescent="0.25">
      <c r="A670"/>
    </row>
    <row r="671" spans="1:1" x14ac:dyDescent="0.25">
      <c r="A671"/>
    </row>
    <row r="672" spans="1:1" x14ac:dyDescent="0.25">
      <c r="A672"/>
    </row>
    <row r="673" spans="1:1" x14ac:dyDescent="0.25">
      <c r="A673"/>
    </row>
    <row r="674" spans="1:1" x14ac:dyDescent="0.25">
      <c r="A674"/>
    </row>
    <row r="675" spans="1:1" x14ac:dyDescent="0.25">
      <c r="A675"/>
    </row>
    <row r="676" spans="1:1" x14ac:dyDescent="0.25">
      <c r="A676"/>
    </row>
    <row r="677" spans="1:1" x14ac:dyDescent="0.25">
      <c r="A677"/>
    </row>
    <row r="678" spans="1:1" x14ac:dyDescent="0.25">
      <c r="A678"/>
    </row>
    <row r="679" spans="1:1" x14ac:dyDescent="0.25">
      <c r="A679"/>
    </row>
    <row r="680" spans="1:1" x14ac:dyDescent="0.25">
      <c r="A680"/>
    </row>
    <row r="681" spans="1:1" x14ac:dyDescent="0.25">
      <c r="A681"/>
    </row>
    <row r="682" spans="1:1" x14ac:dyDescent="0.25">
      <c r="A682"/>
    </row>
    <row r="683" spans="1:1" x14ac:dyDescent="0.25">
      <c r="A683"/>
    </row>
    <row r="684" spans="1:1" x14ac:dyDescent="0.25">
      <c r="A684"/>
    </row>
    <row r="685" spans="1:1" x14ac:dyDescent="0.25">
      <c r="A685"/>
    </row>
    <row r="686" spans="1:1" x14ac:dyDescent="0.25">
      <c r="A686"/>
    </row>
    <row r="687" spans="1:1" x14ac:dyDescent="0.25">
      <c r="A687"/>
    </row>
    <row r="688" spans="1:1" x14ac:dyDescent="0.25">
      <c r="A688"/>
    </row>
    <row r="689" spans="1:1" x14ac:dyDescent="0.25">
      <c r="A689"/>
    </row>
    <row r="690" spans="1:1" x14ac:dyDescent="0.25">
      <c r="A690"/>
    </row>
    <row r="691" spans="1:1" x14ac:dyDescent="0.25">
      <c r="A691"/>
    </row>
    <row r="692" spans="1:1" x14ac:dyDescent="0.25">
      <c r="A692"/>
    </row>
    <row r="693" spans="1:1" x14ac:dyDescent="0.25">
      <c r="A693"/>
    </row>
    <row r="694" spans="1:1" x14ac:dyDescent="0.25">
      <c r="A694"/>
    </row>
    <row r="695" spans="1:1" x14ac:dyDescent="0.25">
      <c r="A695"/>
    </row>
    <row r="696" spans="1:1" x14ac:dyDescent="0.25">
      <c r="A696"/>
    </row>
    <row r="697" spans="1:1" x14ac:dyDescent="0.25">
      <c r="A697"/>
    </row>
    <row r="698" spans="1:1" x14ac:dyDescent="0.25">
      <c r="A698"/>
    </row>
    <row r="699" spans="1:1" x14ac:dyDescent="0.25">
      <c r="A699"/>
    </row>
    <row r="700" spans="1:1" x14ac:dyDescent="0.25">
      <c r="A700"/>
    </row>
    <row r="701" spans="1:1" x14ac:dyDescent="0.25">
      <c r="A701"/>
    </row>
    <row r="702" spans="1:1" x14ac:dyDescent="0.25">
      <c r="A702"/>
    </row>
    <row r="703" spans="1:1" x14ac:dyDescent="0.25">
      <c r="A703"/>
    </row>
    <row r="704" spans="1:1" x14ac:dyDescent="0.25">
      <c r="A704"/>
    </row>
    <row r="705" spans="1:1" x14ac:dyDescent="0.25">
      <c r="A705"/>
    </row>
    <row r="706" spans="1:1" x14ac:dyDescent="0.25">
      <c r="A706"/>
    </row>
    <row r="707" spans="1:1" x14ac:dyDescent="0.25">
      <c r="A707"/>
    </row>
    <row r="708" spans="1:1" x14ac:dyDescent="0.25">
      <c r="A708"/>
    </row>
    <row r="709" spans="1:1" x14ac:dyDescent="0.25">
      <c r="A709"/>
    </row>
    <row r="710" spans="1:1" x14ac:dyDescent="0.25">
      <c r="A710"/>
    </row>
    <row r="711" spans="1:1" x14ac:dyDescent="0.25">
      <c r="A711"/>
    </row>
    <row r="712" spans="1:1" x14ac:dyDescent="0.25">
      <c r="A712"/>
    </row>
    <row r="713" spans="1:1" x14ac:dyDescent="0.25">
      <c r="A713"/>
    </row>
    <row r="714" spans="1:1" x14ac:dyDescent="0.25">
      <c r="A714"/>
    </row>
    <row r="715" spans="1:1" x14ac:dyDescent="0.25">
      <c r="A715"/>
    </row>
    <row r="716" spans="1:1" x14ac:dyDescent="0.25">
      <c r="A716"/>
    </row>
    <row r="717" spans="1:1" x14ac:dyDescent="0.25">
      <c r="A717"/>
    </row>
    <row r="718" spans="1:1" x14ac:dyDescent="0.25">
      <c r="A718"/>
    </row>
    <row r="719" spans="1:1" x14ac:dyDescent="0.25">
      <c r="A719"/>
    </row>
    <row r="720" spans="1:1" x14ac:dyDescent="0.25">
      <c r="A720"/>
    </row>
    <row r="721" spans="1:1" x14ac:dyDescent="0.25">
      <c r="A721"/>
    </row>
    <row r="722" spans="1:1" x14ac:dyDescent="0.25">
      <c r="A722"/>
    </row>
    <row r="723" spans="1:1" x14ac:dyDescent="0.25">
      <c r="A723"/>
    </row>
    <row r="724" spans="1:1" x14ac:dyDescent="0.25">
      <c r="A724"/>
    </row>
    <row r="725" spans="1:1" x14ac:dyDescent="0.25">
      <c r="A725"/>
    </row>
    <row r="726" spans="1:1" x14ac:dyDescent="0.25">
      <c r="A726"/>
    </row>
    <row r="727" spans="1:1" x14ac:dyDescent="0.25">
      <c r="A727"/>
    </row>
    <row r="728" spans="1:1" x14ac:dyDescent="0.25">
      <c r="A728"/>
    </row>
    <row r="729" spans="1:1" x14ac:dyDescent="0.25">
      <c r="A729"/>
    </row>
    <row r="730" spans="1:1" x14ac:dyDescent="0.25">
      <c r="A730"/>
    </row>
    <row r="731" spans="1:1" x14ac:dyDescent="0.25">
      <c r="A731"/>
    </row>
    <row r="732" spans="1:1" x14ac:dyDescent="0.25">
      <c r="A732"/>
    </row>
    <row r="733" spans="1:1" x14ac:dyDescent="0.25">
      <c r="A733"/>
    </row>
    <row r="734" spans="1:1" x14ac:dyDescent="0.25">
      <c r="A734"/>
    </row>
    <row r="735" spans="1:1" x14ac:dyDescent="0.25">
      <c r="A735"/>
    </row>
    <row r="736" spans="1:1" x14ac:dyDescent="0.25">
      <c r="A736"/>
    </row>
    <row r="737" spans="1:1" x14ac:dyDescent="0.25">
      <c r="A737"/>
    </row>
    <row r="738" spans="1:1" x14ac:dyDescent="0.25">
      <c r="A738"/>
    </row>
    <row r="739" spans="1:1" x14ac:dyDescent="0.25">
      <c r="A739"/>
    </row>
    <row r="740" spans="1:1" x14ac:dyDescent="0.25">
      <c r="A740"/>
    </row>
    <row r="741" spans="1:1" x14ac:dyDescent="0.25">
      <c r="A741"/>
    </row>
    <row r="742" spans="1:1" x14ac:dyDescent="0.25">
      <c r="A742"/>
    </row>
    <row r="743" spans="1:1" x14ac:dyDescent="0.25">
      <c r="A743"/>
    </row>
    <row r="744" spans="1:1" x14ac:dyDescent="0.25">
      <c r="A744"/>
    </row>
    <row r="745" spans="1:1" x14ac:dyDescent="0.25">
      <c r="A745"/>
    </row>
    <row r="746" spans="1:1" x14ac:dyDescent="0.25">
      <c r="A746"/>
    </row>
    <row r="747" spans="1:1" x14ac:dyDescent="0.25">
      <c r="A747"/>
    </row>
    <row r="748" spans="1:1" x14ac:dyDescent="0.25">
      <c r="A748"/>
    </row>
    <row r="749" spans="1:1" x14ac:dyDescent="0.25">
      <c r="A749"/>
    </row>
    <row r="750" spans="1:1" x14ac:dyDescent="0.25">
      <c r="A750"/>
    </row>
    <row r="751" spans="1:1" x14ac:dyDescent="0.25">
      <c r="A751"/>
    </row>
    <row r="752" spans="1:1" x14ac:dyDescent="0.25">
      <c r="A752"/>
    </row>
    <row r="753" spans="1:1" x14ac:dyDescent="0.25">
      <c r="A753"/>
    </row>
    <row r="754" spans="1:1" x14ac:dyDescent="0.25">
      <c r="A754"/>
    </row>
    <row r="755" spans="1:1" x14ac:dyDescent="0.25">
      <c r="A755"/>
    </row>
    <row r="756" spans="1:1" x14ac:dyDescent="0.25">
      <c r="A756"/>
    </row>
    <row r="757" spans="1:1" x14ac:dyDescent="0.25">
      <c r="A757"/>
    </row>
    <row r="758" spans="1:1" x14ac:dyDescent="0.25">
      <c r="A758"/>
    </row>
    <row r="759" spans="1:1" x14ac:dyDescent="0.25">
      <c r="A759"/>
    </row>
    <row r="760" spans="1:1" x14ac:dyDescent="0.25">
      <c r="A760"/>
    </row>
    <row r="761" spans="1:1" x14ac:dyDescent="0.25">
      <c r="A761"/>
    </row>
    <row r="762" spans="1:1" x14ac:dyDescent="0.25">
      <c r="A762"/>
    </row>
    <row r="763" spans="1:1" x14ac:dyDescent="0.25">
      <c r="A763"/>
    </row>
    <row r="764" spans="1:1" x14ac:dyDescent="0.25">
      <c r="A764"/>
    </row>
    <row r="765" spans="1:1" x14ac:dyDescent="0.25">
      <c r="A765"/>
    </row>
    <row r="766" spans="1:1" x14ac:dyDescent="0.25">
      <c r="A766"/>
    </row>
    <row r="767" spans="1:1" x14ac:dyDescent="0.25">
      <c r="A767"/>
    </row>
    <row r="768" spans="1:1" x14ac:dyDescent="0.25">
      <c r="A768"/>
    </row>
    <row r="769" spans="1:1" x14ac:dyDescent="0.25">
      <c r="A769"/>
    </row>
    <row r="770" spans="1:1" x14ac:dyDescent="0.25">
      <c r="A770"/>
    </row>
    <row r="771" spans="1:1" x14ac:dyDescent="0.25">
      <c r="A771"/>
    </row>
    <row r="772" spans="1:1" x14ac:dyDescent="0.25">
      <c r="A772"/>
    </row>
    <row r="773" spans="1:1" x14ac:dyDescent="0.25">
      <c r="A773"/>
    </row>
    <row r="774" spans="1:1" x14ac:dyDescent="0.25">
      <c r="A774"/>
    </row>
    <row r="775" spans="1:1" x14ac:dyDescent="0.25">
      <c r="A775"/>
    </row>
    <row r="776" spans="1:1" x14ac:dyDescent="0.25">
      <c r="A776"/>
    </row>
    <row r="777" spans="1:1" x14ac:dyDescent="0.25">
      <c r="A777"/>
    </row>
    <row r="778" spans="1:1" x14ac:dyDescent="0.25">
      <c r="A778"/>
    </row>
    <row r="779" spans="1:1" x14ac:dyDescent="0.25">
      <c r="A779"/>
    </row>
    <row r="780" spans="1:1" x14ac:dyDescent="0.25">
      <c r="A780"/>
    </row>
    <row r="781" spans="1:1" x14ac:dyDescent="0.25">
      <c r="A781"/>
    </row>
    <row r="782" spans="1:1" x14ac:dyDescent="0.25">
      <c r="A782"/>
    </row>
    <row r="783" spans="1:1" x14ac:dyDescent="0.25">
      <c r="A783"/>
    </row>
    <row r="784" spans="1:1" x14ac:dyDescent="0.25">
      <c r="A784"/>
    </row>
    <row r="785" spans="1:1" x14ac:dyDescent="0.25">
      <c r="A785"/>
    </row>
    <row r="786" spans="1:1" x14ac:dyDescent="0.25">
      <c r="A786"/>
    </row>
    <row r="787" spans="1:1" x14ac:dyDescent="0.25">
      <c r="A787"/>
    </row>
    <row r="788" spans="1:1" x14ac:dyDescent="0.25">
      <c r="A788"/>
    </row>
    <row r="789" spans="1:1" x14ac:dyDescent="0.25">
      <c r="A789"/>
    </row>
    <row r="790" spans="1:1" x14ac:dyDescent="0.25">
      <c r="A790"/>
    </row>
    <row r="791" spans="1:1" x14ac:dyDescent="0.25">
      <c r="A791"/>
    </row>
    <row r="792" spans="1:1" x14ac:dyDescent="0.25">
      <c r="A792"/>
    </row>
    <row r="793" spans="1:1" x14ac:dyDescent="0.25">
      <c r="A793"/>
    </row>
    <row r="794" spans="1:1" x14ac:dyDescent="0.25">
      <c r="A794"/>
    </row>
    <row r="795" spans="1:1" x14ac:dyDescent="0.25">
      <c r="A795"/>
    </row>
    <row r="796" spans="1:1" x14ac:dyDescent="0.25">
      <c r="A796"/>
    </row>
    <row r="797" spans="1:1" x14ac:dyDescent="0.25">
      <c r="A797"/>
    </row>
    <row r="798" spans="1:1" x14ac:dyDescent="0.25">
      <c r="A798"/>
    </row>
    <row r="799" spans="1:1" x14ac:dyDescent="0.25">
      <c r="A799"/>
    </row>
    <row r="800" spans="1:1" x14ac:dyDescent="0.25">
      <c r="A800"/>
    </row>
    <row r="801" spans="1:1" x14ac:dyDescent="0.25">
      <c r="A801"/>
    </row>
    <row r="802" spans="1:1" x14ac:dyDescent="0.25">
      <c r="A802"/>
    </row>
    <row r="803" spans="1:1" x14ac:dyDescent="0.25">
      <c r="A803"/>
    </row>
    <row r="804" spans="1:1" x14ac:dyDescent="0.25">
      <c r="A804"/>
    </row>
    <row r="805" spans="1:1" x14ac:dyDescent="0.25">
      <c r="A805"/>
    </row>
    <row r="806" spans="1:1" x14ac:dyDescent="0.25">
      <c r="A806"/>
    </row>
    <row r="807" spans="1:1" x14ac:dyDescent="0.25">
      <c r="A807"/>
    </row>
    <row r="808" spans="1:1" x14ac:dyDescent="0.25">
      <c r="A808"/>
    </row>
    <row r="809" spans="1:1" x14ac:dyDescent="0.25">
      <c r="A809"/>
    </row>
    <row r="810" spans="1:1" x14ac:dyDescent="0.25">
      <c r="A810"/>
    </row>
    <row r="811" spans="1:1" x14ac:dyDescent="0.25">
      <c r="A811"/>
    </row>
    <row r="812" spans="1:1" x14ac:dyDescent="0.25">
      <c r="A812"/>
    </row>
    <row r="813" spans="1:1" x14ac:dyDescent="0.25">
      <c r="A813"/>
    </row>
    <row r="814" spans="1:1" x14ac:dyDescent="0.25">
      <c r="A814"/>
    </row>
    <row r="815" spans="1:1" x14ac:dyDescent="0.25">
      <c r="A815"/>
    </row>
    <row r="816" spans="1:1" x14ac:dyDescent="0.25">
      <c r="A816"/>
    </row>
    <row r="817" spans="1:1" x14ac:dyDescent="0.25">
      <c r="A817"/>
    </row>
    <row r="818" spans="1:1" x14ac:dyDescent="0.25">
      <c r="A818"/>
    </row>
    <row r="819" spans="1:1" x14ac:dyDescent="0.25">
      <c r="A819"/>
    </row>
    <row r="820" spans="1:1" x14ac:dyDescent="0.25">
      <c r="A820"/>
    </row>
    <row r="821" spans="1:1" x14ac:dyDescent="0.25">
      <c r="A821"/>
    </row>
    <row r="822" spans="1:1" x14ac:dyDescent="0.25">
      <c r="A822"/>
    </row>
    <row r="823" spans="1:1" x14ac:dyDescent="0.25">
      <c r="A823"/>
    </row>
    <row r="824" spans="1:1" x14ac:dyDescent="0.25">
      <c r="A824"/>
    </row>
    <row r="825" spans="1:1" x14ac:dyDescent="0.25">
      <c r="A825"/>
    </row>
    <row r="826" spans="1:1" x14ac:dyDescent="0.25">
      <c r="A826"/>
    </row>
    <row r="827" spans="1:1" x14ac:dyDescent="0.25">
      <c r="A827"/>
    </row>
    <row r="828" spans="1:1" x14ac:dyDescent="0.25">
      <c r="A828"/>
    </row>
    <row r="829" spans="1:1" x14ac:dyDescent="0.25">
      <c r="A829"/>
    </row>
    <row r="830" spans="1:1" x14ac:dyDescent="0.25">
      <c r="A830"/>
    </row>
    <row r="831" spans="1:1" x14ac:dyDescent="0.25">
      <c r="A831"/>
    </row>
    <row r="832" spans="1:1" x14ac:dyDescent="0.25">
      <c r="A832"/>
    </row>
    <row r="833" spans="1:1" x14ac:dyDescent="0.25">
      <c r="A833"/>
    </row>
    <row r="834" spans="1:1" x14ac:dyDescent="0.25">
      <c r="A834"/>
    </row>
    <row r="835" spans="1:1" x14ac:dyDescent="0.25">
      <c r="A835"/>
    </row>
    <row r="836" spans="1:1" x14ac:dyDescent="0.25">
      <c r="A836"/>
    </row>
    <row r="837" spans="1:1" x14ac:dyDescent="0.25">
      <c r="A837"/>
    </row>
    <row r="838" spans="1:1" x14ac:dyDescent="0.25">
      <c r="A838"/>
    </row>
    <row r="839" spans="1:1" x14ac:dyDescent="0.25">
      <c r="A839"/>
    </row>
    <row r="840" spans="1:1" x14ac:dyDescent="0.25">
      <c r="A840"/>
    </row>
    <row r="841" spans="1:1" x14ac:dyDescent="0.25">
      <c r="A841"/>
    </row>
    <row r="842" spans="1:1" x14ac:dyDescent="0.25">
      <c r="A842"/>
    </row>
    <row r="843" spans="1:1" x14ac:dyDescent="0.25">
      <c r="A843"/>
    </row>
    <row r="844" spans="1:1" x14ac:dyDescent="0.25">
      <c r="A844"/>
    </row>
    <row r="845" spans="1:1" x14ac:dyDescent="0.25">
      <c r="A845"/>
    </row>
    <row r="846" spans="1:1" x14ac:dyDescent="0.25">
      <c r="A846"/>
    </row>
    <row r="847" spans="1:1" x14ac:dyDescent="0.25">
      <c r="A847"/>
    </row>
    <row r="848" spans="1:1" x14ac:dyDescent="0.25">
      <c r="A848"/>
    </row>
    <row r="849" spans="1:1" x14ac:dyDescent="0.25">
      <c r="A849"/>
    </row>
    <row r="850" spans="1:1" x14ac:dyDescent="0.25">
      <c r="A850"/>
    </row>
    <row r="851" spans="1:1" x14ac:dyDescent="0.25">
      <c r="A851"/>
    </row>
    <row r="852" spans="1:1" x14ac:dyDescent="0.25">
      <c r="A852"/>
    </row>
    <row r="853" spans="1:1" x14ac:dyDescent="0.25">
      <c r="A853"/>
    </row>
    <row r="854" spans="1:1" x14ac:dyDescent="0.25">
      <c r="A854"/>
    </row>
    <row r="855" spans="1:1" x14ac:dyDescent="0.25">
      <c r="A855"/>
    </row>
    <row r="856" spans="1:1" x14ac:dyDescent="0.25">
      <c r="A856"/>
    </row>
    <row r="857" spans="1:1" x14ac:dyDescent="0.25">
      <c r="A857"/>
    </row>
    <row r="858" spans="1:1" x14ac:dyDescent="0.25">
      <c r="A858"/>
    </row>
    <row r="859" spans="1:1" x14ac:dyDescent="0.25">
      <c r="A859"/>
    </row>
    <row r="860" spans="1:1" x14ac:dyDescent="0.25">
      <c r="A860"/>
    </row>
    <row r="861" spans="1:1" x14ac:dyDescent="0.25">
      <c r="A861"/>
    </row>
    <row r="862" spans="1:1" x14ac:dyDescent="0.25">
      <c r="A862"/>
    </row>
    <row r="863" spans="1:1" x14ac:dyDescent="0.25">
      <c r="A863"/>
    </row>
    <row r="864" spans="1:1" x14ac:dyDescent="0.25">
      <c r="A864"/>
    </row>
    <row r="865" spans="1:1" x14ac:dyDescent="0.25">
      <c r="A865"/>
    </row>
    <row r="866" spans="1:1" x14ac:dyDescent="0.25">
      <c r="A866"/>
    </row>
    <row r="867" spans="1:1" x14ac:dyDescent="0.25">
      <c r="A867"/>
    </row>
    <row r="868" spans="1:1" x14ac:dyDescent="0.25">
      <c r="A868"/>
    </row>
    <row r="869" spans="1:1" x14ac:dyDescent="0.25">
      <c r="A869"/>
    </row>
    <row r="870" spans="1:1" x14ac:dyDescent="0.25">
      <c r="A870"/>
    </row>
    <row r="871" spans="1:1" x14ac:dyDescent="0.25">
      <c r="A871"/>
    </row>
    <row r="872" spans="1:1" x14ac:dyDescent="0.25">
      <c r="A872"/>
    </row>
    <row r="873" spans="1:1" x14ac:dyDescent="0.25">
      <c r="A873"/>
    </row>
    <row r="874" spans="1:1" x14ac:dyDescent="0.25">
      <c r="A874"/>
    </row>
    <row r="875" spans="1:1" x14ac:dyDescent="0.25">
      <c r="A875"/>
    </row>
    <row r="876" spans="1:1" x14ac:dyDescent="0.25">
      <c r="A876"/>
    </row>
    <row r="877" spans="1:1" x14ac:dyDescent="0.25">
      <c r="A877"/>
    </row>
    <row r="878" spans="1:1" x14ac:dyDescent="0.25">
      <c r="A878"/>
    </row>
    <row r="879" spans="1:1" x14ac:dyDescent="0.25">
      <c r="A879"/>
    </row>
    <row r="880" spans="1:1" x14ac:dyDescent="0.25">
      <c r="A880"/>
    </row>
    <row r="881" spans="1:1" x14ac:dyDescent="0.25">
      <c r="A881"/>
    </row>
    <row r="882" spans="1:1" x14ac:dyDescent="0.25">
      <c r="A882"/>
    </row>
    <row r="883" spans="1:1" x14ac:dyDescent="0.25">
      <c r="A883"/>
    </row>
    <row r="884" spans="1:1" x14ac:dyDescent="0.25">
      <c r="A884"/>
    </row>
    <row r="885" spans="1:1" x14ac:dyDescent="0.25">
      <c r="A885"/>
    </row>
    <row r="886" spans="1:1" x14ac:dyDescent="0.25">
      <c r="A886"/>
    </row>
    <row r="887" spans="1:1" x14ac:dyDescent="0.25">
      <c r="A887"/>
    </row>
    <row r="888" spans="1:1" x14ac:dyDescent="0.25">
      <c r="A888"/>
    </row>
    <row r="889" spans="1:1" x14ac:dyDescent="0.25">
      <c r="A889"/>
    </row>
    <row r="890" spans="1:1" x14ac:dyDescent="0.25">
      <c r="A890"/>
    </row>
    <row r="891" spans="1:1" x14ac:dyDescent="0.25">
      <c r="A891"/>
    </row>
    <row r="892" spans="1:1" x14ac:dyDescent="0.25">
      <c r="A892"/>
    </row>
    <row r="893" spans="1:1" x14ac:dyDescent="0.25">
      <c r="A893"/>
    </row>
    <row r="894" spans="1:1" x14ac:dyDescent="0.25">
      <c r="A894"/>
    </row>
    <row r="895" spans="1:1" x14ac:dyDescent="0.25">
      <c r="A895"/>
    </row>
    <row r="896" spans="1:1" x14ac:dyDescent="0.25">
      <c r="A896"/>
    </row>
    <row r="897" spans="1:1" x14ac:dyDescent="0.25">
      <c r="A897"/>
    </row>
    <row r="898" spans="1:1" x14ac:dyDescent="0.25">
      <c r="A898"/>
    </row>
    <row r="899" spans="1:1" x14ac:dyDescent="0.25">
      <c r="A899"/>
    </row>
    <row r="900" spans="1:1" x14ac:dyDescent="0.25">
      <c r="A900"/>
    </row>
    <row r="901" spans="1:1" x14ac:dyDescent="0.25">
      <c r="A901"/>
    </row>
    <row r="902" spans="1:1" x14ac:dyDescent="0.25">
      <c r="A902"/>
    </row>
    <row r="903" spans="1:1" x14ac:dyDescent="0.25">
      <c r="A903"/>
    </row>
    <row r="904" spans="1:1" x14ac:dyDescent="0.25">
      <c r="A904"/>
    </row>
    <row r="905" spans="1:1" x14ac:dyDescent="0.25">
      <c r="A905"/>
    </row>
    <row r="906" spans="1:1" x14ac:dyDescent="0.25">
      <c r="A906"/>
    </row>
    <row r="907" spans="1:1" x14ac:dyDescent="0.25">
      <c r="A907"/>
    </row>
    <row r="908" spans="1:1" x14ac:dyDescent="0.25">
      <c r="A908"/>
    </row>
    <row r="909" spans="1:1" x14ac:dyDescent="0.25">
      <c r="A909"/>
    </row>
    <row r="910" spans="1:1" x14ac:dyDescent="0.25">
      <c r="A910"/>
    </row>
    <row r="911" spans="1:1" x14ac:dyDescent="0.25">
      <c r="A911"/>
    </row>
    <row r="912" spans="1:1" x14ac:dyDescent="0.25">
      <c r="A912"/>
    </row>
    <row r="913" spans="1:1" x14ac:dyDescent="0.25">
      <c r="A913"/>
    </row>
    <row r="914" spans="1:1" x14ac:dyDescent="0.25">
      <c r="A914"/>
    </row>
    <row r="915" spans="1:1" x14ac:dyDescent="0.25">
      <c r="A915"/>
    </row>
    <row r="916" spans="1:1" x14ac:dyDescent="0.25">
      <c r="A916"/>
    </row>
    <row r="917" spans="1:1" x14ac:dyDescent="0.25">
      <c r="A917"/>
    </row>
    <row r="918" spans="1:1" x14ac:dyDescent="0.25">
      <c r="A918"/>
    </row>
    <row r="919" spans="1:1" x14ac:dyDescent="0.25">
      <c r="A919"/>
    </row>
    <row r="920" spans="1:1" x14ac:dyDescent="0.25">
      <c r="A920"/>
    </row>
    <row r="921" spans="1:1" x14ac:dyDescent="0.25">
      <c r="A921"/>
    </row>
    <row r="922" spans="1:1" x14ac:dyDescent="0.25">
      <c r="A922"/>
    </row>
    <row r="923" spans="1:1" x14ac:dyDescent="0.25">
      <c r="A923"/>
    </row>
    <row r="924" spans="1:1" x14ac:dyDescent="0.25">
      <c r="A924"/>
    </row>
    <row r="925" spans="1:1" x14ac:dyDescent="0.25">
      <c r="A925"/>
    </row>
    <row r="926" spans="1:1" x14ac:dyDescent="0.25">
      <c r="A926"/>
    </row>
    <row r="927" spans="1:1" x14ac:dyDescent="0.25">
      <c r="A927"/>
    </row>
    <row r="928" spans="1:1" x14ac:dyDescent="0.25">
      <c r="A928"/>
    </row>
    <row r="929" spans="1:1" x14ac:dyDescent="0.25">
      <c r="A929"/>
    </row>
    <row r="930" spans="1:1" x14ac:dyDescent="0.25">
      <c r="A930"/>
    </row>
    <row r="931" spans="1:1" x14ac:dyDescent="0.25">
      <c r="A931"/>
    </row>
    <row r="932" spans="1:1" x14ac:dyDescent="0.25">
      <c r="A932"/>
    </row>
    <row r="933" spans="1:1" x14ac:dyDescent="0.25">
      <c r="A933"/>
    </row>
    <row r="934" spans="1:1" x14ac:dyDescent="0.25">
      <c r="A934"/>
    </row>
    <row r="935" spans="1:1" x14ac:dyDescent="0.25">
      <c r="A935"/>
    </row>
    <row r="936" spans="1:1" x14ac:dyDescent="0.25">
      <c r="A936"/>
    </row>
    <row r="937" spans="1:1" x14ac:dyDescent="0.25">
      <c r="A937"/>
    </row>
    <row r="938" spans="1:1" x14ac:dyDescent="0.25">
      <c r="A938"/>
    </row>
    <row r="939" spans="1:1" x14ac:dyDescent="0.25">
      <c r="A939"/>
    </row>
    <row r="940" spans="1:1" x14ac:dyDescent="0.25">
      <c r="A940"/>
    </row>
    <row r="941" spans="1:1" x14ac:dyDescent="0.25">
      <c r="A941"/>
    </row>
    <row r="942" spans="1:1" x14ac:dyDescent="0.25">
      <c r="A942"/>
    </row>
    <row r="943" spans="1:1" x14ac:dyDescent="0.25">
      <c r="A943"/>
    </row>
    <row r="944" spans="1:1" x14ac:dyDescent="0.25">
      <c r="A944"/>
    </row>
    <row r="945" spans="1:1" x14ac:dyDescent="0.25">
      <c r="A945"/>
    </row>
    <row r="946" spans="1:1" x14ac:dyDescent="0.25">
      <c r="A946"/>
    </row>
    <row r="947" spans="1:1" x14ac:dyDescent="0.25">
      <c r="A947"/>
    </row>
    <row r="948" spans="1:1" x14ac:dyDescent="0.25">
      <c r="A948"/>
    </row>
    <row r="949" spans="1:1" x14ac:dyDescent="0.25">
      <c r="A949"/>
    </row>
    <row r="950" spans="1:1" x14ac:dyDescent="0.25">
      <c r="A950"/>
    </row>
    <row r="951" spans="1:1" x14ac:dyDescent="0.25">
      <c r="A951"/>
    </row>
    <row r="952" spans="1:1" x14ac:dyDescent="0.25">
      <c r="A952"/>
    </row>
    <row r="953" spans="1:1" x14ac:dyDescent="0.25">
      <c r="A953"/>
    </row>
    <row r="954" spans="1:1" x14ac:dyDescent="0.25">
      <c r="A954"/>
    </row>
    <row r="955" spans="1:1" x14ac:dyDescent="0.25">
      <c r="A955"/>
    </row>
    <row r="956" spans="1:1" x14ac:dyDescent="0.25">
      <c r="A956"/>
    </row>
    <row r="957" spans="1:1" x14ac:dyDescent="0.25">
      <c r="A957"/>
    </row>
    <row r="958" spans="1:1" x14ac:dyDescent="0.25">
      <c r="A958"/>
    </row>
    <row r="959" spans="1:1" x14ac:dyDescent="0.25">
      <c r="A959"/>
    </row>
    <row r="960" spans="1:1" x14ac:dyDescent="0.25">
      <c r="A960"/>
    </row>
    <row r="961" spans="1:1" x14ac:dyDescent="0.25">
      <c r="A961"/>
    </row>
    <row r="962" spans="1:1" x14ac:dyDescent="0.25">
      <c r="A962"/>
    </row>
    <row r="963" spans="1:1" x14ac:dyDescent="0.25">
      <c r="A963"/>
    </row>
    <row r="964" spans="1:1" x14ac:dyDescent="0.25">
      <c r="A964"/>
    </row>
    <row r="965" spans="1:1" x14ac:dyDescent="0.25">
      <c r="A965"/>
    </row>
    <row r="966" spans="1:1" x14ac:dyDescent="0.25">
      <c r="A966"/>
    </row>
    <row r="967" spans="1:1" x14ac:dyDescent="0.25">
      <c r="A967"/>
    </row>
    <row r="968" spans="1:1" x14ac:dyDescent="0.25">
      <c r="A968"/>
    </row>
    <row r="969" spans="1:1" x14ac:dyDescent="0.25">
      <c r="A969"/>
    </row>
    <row r="970" spans="1:1" x14ac:dyDescent="0.25">
      <c r="A970"/>
    </row>
    <row r="971" spans="1:1" x14ac:dyDescent="0.25">
      <c r="A971"/>
    </row>
    <row r="972" spans="1:1" x14ac:dyDescent="0.25">
      <c r="A972"/>
    </row>
    <row r="973" spans="1:1" x14ac:dyDescent="0.25">
      <c r="A973"/>
    </row>
    <row r="974" spans="1:1" x14ac:dyDescent="0.25">
      <c r="A974"/>
    </row>
    <row r="975" spans="1:1" x14ac:dyDescent="0.25">
      <c r="A975"/>
    </row>
    <row r="976" spans="1:1" x14ac:dyDescent="0.25">
      <c r="A976"/>
    </row>
    <row r="977" spans="1:1" x14ac:dyDescent="0.25">
      <c r="A977"/>
    </row>
    <row r="978" spans="1:1" x14ac:dyDescent="0.25">
      <c r="A978"/>
    </row>
    <row r="979" spans="1:1" x14ac:dyDescent="0.25">
      <c r="A979"/>
    </row>
    <row r="980" spans="1:1" x14ac:dyDescent="0.25">
      <c r="A980"/>
    </row>
    <row r="981" spans="1:1" x14ac:dyDescent="0.25">
      <c r="A981"/>
    </row>
    <row r="982" spans="1:1" x14ac:dyDescent="0.25">
      <c r="A982"/>
    </row>
    <row r="983" spans="1:1" x14ac:dyDescent="0.25">
      <c r="A983"/>
    </row>
    <row r="984" spans="1:1" x14ac:dyDescent="0.25">
      <c r="A984"/>
    </row>
    <row r="985" spans="1:1" x14ac:dyDescent="0.25">
      <c r="A985"/>
    </row>
    <row r="986" spans="1:1" x14ac:dyDescent="0.25">
      <c r="A986"/>
    </row>
    <row r="987" spans="1:1" x14ac:dyDescent="0.25">
      <c r="A987"/>
    </row>
    <row r="988" spans="1:1" x14ac:dyDescent="0.25">
      <c r="A988"/>
    </row>
    <row r="989" spans="1:1" x14ac:dyDescent="0.25">
      <c r="A989"/>
    </row>
    <row r="990" spans="1:1" x14ac:dyDescent="0.25">
      <c r="A990"/>
    </row>
    <row r="991" spans="1:1" x14ac:dyDescent="0.25">
      <c r="A991"/>
    </row>
    <row r="992" spans="1:1" x14ac:dyDescent="0.25">
      <c r="A992"/>
    </row>
    <row r="993" spans="1:1" x14ac:dyDescent="0.25">
      <c r="A993"/>
    </row>
    <row r="994" spans="1:1" x14ac:dyDescent="0.25">
      <c r="A994"/>
    </row>
    <row r="995" spans="1:1" x14ac:dyDescent="0.25">
      <c r="A995"/>
    </row>
    <row r="996" spans="1:1" x14ac:dyDescent="0.25">
      <c r="A996"/>
    </row>
    <row r="997" spans="1:1" x14ac:dyDescent="0.25">
      <c r="A997"/>
    </row>
    <row r="998" spans="1:1" x14ac:dyDescent="0.25">
      <c r="A998"/>
    </row>
    <row r="999" spans="1:1" x14ac:dyDescent="0.25">
      <c r="A999"/>
    </row>
    <row r="1000" spans="1:1" x14ac:dyDescent="0.25">
      <c r="A1000"/>
    </row>
    <row r="1001" spans="1:1" x14ac:dyDescent="0.25">
      <c r="A1001"/>
    </row>
    <row r="1002" spans="1:1" x14ac:dyDescent="0.25">
      <c r="A1002"/>
    </row>
    <row r="1003" spans="1:1" x14ac:dyDescent="0.25">
      <c r="A1003"/>
    </row>
    <row r="1004" spans="1:1" x14ac:dyDescent="0.25">
      <c r="A1004"/>
    </row>
    <row r="1005" spans="1:1" x14ac:dyDescent="0.25">
      <c r="A1005"/>
    </row>
    <row r="1006" spans="1:1" x14ac:dyDescent="0.25">
      <c r="A1006"/>
    </row>
    <row r="1007" spans="1:1" x14ac:dyDescent="0.25">
      <c r="A1007"/>
    </row>
    <row r="1008" spans="1:1" x14ac:dyDescent="0.25">
      <c r="A1008"/>
    </row>
    <row r="1009" spans="1:1" x14ac:dyDescent="0.25">
      <c r="A1009"/>
    </row>
    <row r="1010" spans="1:1" x14ac:dyDescent="0.25">
      <c r="A1010"/>
    </row>
    <row r="1011" spans="1:1" x14ac:dyDescent="0.25">
      <c r="A1011"/>
    </row>
    <row r="1012" spans="1:1" x14ac:dyDescent="0.25">
      <c r="A1012"/>
    </row>
    <row r="1013" spans="1:1" x14ac:dyDescent="0.25">
      <c r="A1013"/>
    </row>
    <row r="1014" spans="1:1" x14ac:dyDescent="0.25">
      <c r="A1014"/>
    </row>
    <row r="1015" spans="1:1" x14ac:dyDescent="0.25">
      <c r="A1015"/>
    </row>
    <row r="1016" spans="1:1" x14ac:dyDescent="0.25">
      <c r="A1016"/>
    </row>
    <row r="1017" spans="1:1" x14ac:dyDescent="0.25">
      <c r="A1017"/>
    </row>
    <row r="1018" spans="1:1" x14ac:dyDescent="0.25">
      <c r="A1018"/>
    </row>
    <row r="1019" spans="1:1" x14ac:dyDescent="0.25">
      <c r="A1019"/>
    </row>
    <row r="1020" spans="1:1" x14ac:dyDescent="0.25">
      <c r="A1020"/>
    </row>
    <row r="1021" spans="1:1" x14ac:dyDescent="0.25">
      <c r="A1021"/>
    </row>
    <row r="1022" spans="1:1" x14ac:dyDescent="0.25">
      <c r="A1022"/>
    </row>
    <row r="1023" spans="1:1" x14ac:dyDescent="0.25">
      <c r="A1023"/>
    </row>
    <row r="1024" spans="1:1" x14ac:dyDescent="0.25">
      <c r="A1024"/>
    </row>
    <row r="1025" spans="1:1" x14ac:dyDescent="0.25">
      <c r="A1025"/>
    </row>
    <row r="1026" spans="1:1" x14ac:dyDescent="0.25">
      <c r="A1026"/>
    </row>
    <row r="1027" spans="1:1" x14ac:dyDescent="0.25">
      <c r="A1027"/>
    </row>
    <row r="1028" spans="1:1" x14ac:dyDescent="0.25">
      <c r="A1028"/>
    </row>
    <row r="1029" spans="1:1" x14ac:dyDescent="0.25">
      <c r="A1029"/>
    </row>
    <row r="1030" spans="1:1" x14ac:dyDescent="0.25">
      <c r="A1030"/>
    </row>
    <row r="1031" spans="1:1" x14ac:dyDescent="0.25">
      <c r="A1031"/>
    </row>
    <row r="1032" spans="1:1" x14ac:dyDescent="0.25">
      <c r="A1032"/>
    </row>
    <row r="1033" spans="1:1" x14ac:dyDescent="0.25">
      <c r="A1033"/>
    </row>
    <row r="1034" spans="1:1" x14ac:dyDescent="0.25">
      <c r="A1034"/>
    </row>
    <row r="1035" spans="1:1" x14ac:dyDescent="0.25">
      <c r="A1035"/>
    </row>
    <row r="1036" spans="1:1" x14ac:dyDescent="0.25">
      <c r="A1036"/>
    </row>
    <row r="1037" spans="1:1" x14ac:dyDescent="0.25">
      <c r="A1037"/>
    </row>
    <row r="1038" spans="1:1" x14ac:dyDescent="0.25">
      <c r="A1038"/>
    </row>
    <row r="1039" spans="1:1" x14ac:dyDescent="0.25">
      <c r="A1039"/>
    </row>
    <row r="1040" spans="1:1" x14ac:dyDescent="0.25">
      <c r="A1040"/>
    </row>
    <row r="1041" spans="1:1" x14ac:dyDescent="0.25">
      <c r="A1041"/>
    </row>
    <row r="1042" spans="1:1" x14ac:dyDescent="0.25">
      <c r="A1042"/>
    </row>
    <row r="1043" spans="1:1" x14ac:dyDescent="0.25">
      <c r="A1043"/>
    </row>
    <row r="1044" spans="1:1" x14ac:dyDescent="0.25">
      <c r="A1044"/>
    </row>
    <row r="1045" spans="1:1" x14ac:dyDescent="0.25">
      <c r="A1045"/>
    </row>
    <row r="1046" spans="1:1" x14ac:dyDescent="0.25">
      <c r="A1046"/>
    </row>
    <row r="1047" spans="1:1" x14ac:dyDescent="0.25">
      <c r="A1047"/>
    </row>
    <row r="1048" spans="1:1" x14ac:dyDescent="0.25">
      <c r="A1048"/>
    </row>
    <row r="1049" spans="1:1" x14ac:dyDescent="0.25">
      <c r="A1049"/>
    </row>
    <row r="1050" spans="1:1" x14ac:dyDescent="0.25">
      <c r="A1050"/>
    </row>
    <row r="1051" spans="1:1" x14ac:dyDescent="0.25">
      <c r="A1051"/>
    </row>
    <row r="1052" spans="1:1" x14ac:dyDescent="0.25">
      <c r="A1052"/>
    </row>
    <row r="1053" spans="1:1" x14ac:dyDescent="0.25">
      <c r="A1053"/>
    </row>
    <row r="1054" spans="1:1" x14ac:dyDescent="0.25">
      <c r="A1054"/>
    </row>
    <row r="1055" spans="1:1" x14ac:dyDescent="0.25">
      <c r="A1055"/>
    </row>
    <row r="1056" spans="1:1" x14ac:dyDescent="0.25">
      <c r="A1056"/>
    </row>
    <row r="1057" spans="1:1" x14ac:dyDescent="0.25">
      <c r="A1057"/>
    </row>
    <row r="1058" spans="1:1" x14ac:dyDescent="0.25">
      <c r="A1058"/>
    </row>
    <row r="1059" spans="1:1" x14ac:dyDescent="0.25">
      <c r="A1059"/>
    </row>
    <row r="1060" spans="1:1" x14ac:dyDescent="0.25">
      <c r="A1060"/>
    </row>
    <row r="1061" spans="1:1" x14ac:dyDescent="0.25">
      <c r="A1061"/>
    </row>
    <row r="1062" spans="1:1" x14ac:dyDescent="0.25">
      <c r="A1062"/>
    </row>
    <row r="1063" spans="1:1" x14ac:dyDescent="0.25">
      <c r="A1063"/>
    </row>
    <row r="1064" spans="1:1" x14ac:dyDescent="0.25">
      <c r="A1064"/>
    </row>
    <row r="1065" spans="1:1" x14ac:dyDescent="0.25">
      <c r="A1065"/>
    </row>
    <row r="1066" spans="1:1" x14ac:dyDescent="0.25">
      <c r="A1066"/>
    </row>
    <row r="1067" spans="1:1" x14ac:dyDescent="0.25">
      <c r="A1067"/>
    </row>
    <row r="1068" spans="1:1" x14ac:dyDescent="0.25">
      <c r="A1068"/>
    </row>
    <row r="1069" spans="1:1" x14ac:dyDescent="0.25">
      <c r="A1069"/>
    </row>
    <row r="1070" spans="1:1" x14ac:dyDescent="0.25">
      <c r="A1070"/>
    </row>
    <row r="1071" spans="1:1" x14ac:dyDescent="0.25">
      <c r="A1071"/>
    </row>
    <row r="1072" spans="1:1" x14ac:dyDescent="0.25">
      <c r="A1072"/>
    </row>
    <row r="1073" spans="1:1" x14ac:dyDescent="0.25">
      <c r="A1073"/>
    </row>
    <row r="1074" spans="1:1" x14ac:dyDescent="0.25">
      <c r="A1074"/>
    </row>
    <row r="1075" spans="1:1" x14ac:dyDescent="0.25">
      <c r="A1075"/>
    </row>
    <row r="1076" spans="1:1" x14ac:dyDescent="0.25">
      <c r="A1076"/>
    </row>
    <row r="1077" spans="1:1" x14ac:dyDescent="0.25">
      <c r="A1077"/>
    </row>
    <row r="1078" spans="1:1" x14ac:dyDescent="0.25">
      <c r="A1078"/>
    </row>
    <row r="1079" spans="1:1" x14ac:dyDescent="0.25">
      <c r="A1079"/>
    </row>
    <row r="1080" spans="1:1" x14ac:dyDescent="0.25">
      <c r="A1080"/>
    </row>
    <row r="1081" spans="1:1" x14ac:dyDescent="0.25">
      <c r="A1081"/>
    </row>
    <row r="1082" spans="1:1" x14ac:dyDescent="0.25">
      <c r="A1082"/>
    </row>
    <row r="1083" spans="1:1" x14ac:dyDescent="0.25">
      <c r="A1083"/>
    </row>
    <row r="1084" spans="1:1" x14ac:dyDescent="0.25">
      <c r="A1084"/>
    </row>
    <row r="1085" spans="1:1" x14ac:dyDescent="0.25">
      <c r="A1085"/>
    </row>
    <row r="1086" spans="1:1" x14ac:dyDescent="0.25">
      <c r="A1086"/>
    </row>
    <row r="1087" spans="1:1" x14ac:dyDescent="0.25">
      <c r="A1087"/>
    </row>
    <row r="1088" spans="1:1" x14ac:dyDescent="0.25">
      <c r="A1088"/>
    </row>
    <row r="1089" spans="1:1" x14ac:dyDescent="0.25">
      <c r="A1089"/>
    </row>
    <row r="1090" spans="1:1" x14ac:dyDescent="0.25">
      <c r="A1090"/>
    </row>
    <row r="1091" spans="1:1" x14ac:dyDescent="0.25">
      <c r="A1091"/>
    </row>
    <row r="1092" spans="1:1" x14ac:dyDescent="0.25">
      <c r="A1092"/>
    </row>
    <row r="1093" spans="1:1" x14ac:dyDescent="0.25">
      <c r="A1093"/>
    </row>
    <row r="1094" spans="1:1" x14ac:dyDescent="0.25">
      <c r="A1094"/>
    </row>
    <row r="1095" spans="1:1" x14ac:dyDescent="0.25">
      <c r="A1095"/>
    </row>
    <row r="1096" spans="1:1" x14ac:dyDescent="0.25">
      <c r="A1096"/>
    </row>
    <row r="1097" spans="1:1" x14ac:dyDescent="0.25">
      <c r="A1097"/>
    </row>
    <row r="1098" spans="1:1" x14ac:dyDescent="0.25">
      <c r="A1098"/>
    </row>
    <row r="1099" spans="1:1" x14ac:dyDescent="0.25">
      <c r="A1099"/>
    </row>
    <row r="1100" spans="1:1" x14ac:dyDescent="0.25">
      <c r="A1100"/>
    </row>
    <row r="1101" spans="1:1" x14ac:dyDescent="0.25">
      <c r="A1101"/>
    </row>
    <row r="1102" spans="1:1" x14ac:dyDescent="0.25">
      <c r="A1102"/>
    </row>
    <row r="1103" spans="1:1" x14ac:dyDescent="0.25">
      <c r="A1103"/>
    </row>
    <row r="1104" spans="1:1" x14ac:dyDescent="0.25">
      <c r="A1104"/>
    </row>
    <row r="1105" spans="1:1" x14ac:dyDescent="0.25">
      <c r="A1105"/>
    </row>
    <row r="1106" spans="1:1" x14ac:dyDescent="0.25">
      <c r="A1106"/>
    </row>
    <row r="1107" spans="1:1" x14ac:dyDescent="0.25">
      <c r="A1107"/>
    </row>
    <row r="1108" spans="1:1" x14ac:dyDescent="0.25">
      <c r="A1108"/>
    </row>
    <row r="1109" spans="1:1" x14ac:dyDescent="0.25">
      <c r="A1109"/>
    </row>
    <row r="1110" spans="1:1" x14ac:dyDescent="0.25">
      <c r="A1110"/>
    </row>
    <row r="1111" spans="1:1" x14ac:dyDescent="0.25">
      <c r="A1111"/>
    </row>
    <row r="1112" spans="1:1" x14ac:dyDescent="0.25">
      <c r="A1112"/>
    </row>
    <row r="1113" spans="1:1" x14ac:dyDescent="0.25">
      <c r="A1113"/>
    </row>
    <row r="1114" spans="1:1" x14ac:dyDescent="0.25">
      <c r="A1114"/>
    </row>
    <row r="1115" spans="1:1" x14ac:dyDescent="0.25">
      <c r="A1115"/>
    </row>
    <row r="1116" spans="1:1" x14ac:dyDescent="0.25">
      <c r="A1116"/>
    </row>
    <row r="1117" spans="1:1" x14ac:dyDescent="0.25">
      <c r="A1117"/>
    </row>
    <row r="1118" spans="1:1" x14ac:dyDescent="0.25">
      <c r="A1118"/>
    </row>
    <row r="1119" spans="1:1" x14ac:dyDescent="0.25">
      <c r="A1119"/>
    </row>
    <row r="1120" spans="1:1" x14ac:dyDescent="0.25">
      <c r="A1120"/>
    </row>
    <row r="1121" spans="1:1" x14ac:dyDescent="0.25">
      <c r="A1121"/>
    </row>
    <row r="1122" spans="1:1" x14ac:dyDescent="0.25">
      <c r="A1122"/>
    </row>
    <row r="1123" spans="1:1" x14ac:dyDescent="0.25">
      <c r="A1123"/>
    </row>
    <row r="1124" spans="1:1" x14ac:dyDescent="0.25">
      <c r="A1124"/>
    </row>
    <row r="1125" spans="1:1" x14ac:dyDescent="0.25">
      <c r="A1125"/>
    </row>
    <row r="1126" spans="1:1" x14ac:dyDescent="0.25">
      <c r="A1126"/>
    </row>
    <row r="1127" spans="1:1" x14ac:dyDescent="0.25">
      <c r="A1127"/>
    </row>
    <row r="1128" spans="1:1" x14ac:dyDescent="0.25">
      <c r="A1128"/>
    </row>
    <row r="1129" spans="1:1" x14ac:dyDescent="0.25">
      <c r="A1129"/>
    </row>
    <row r="1130" spans="1:1" x14ac:dyDescent="0.25">
      <c r="A1130"/>
    </row>
    <row r="1131" spans="1:1" x14ac:dyDescent="0.25">
      <c r="A1131"/>
    </row>
    <row r="1132" spans="1:1" x14ac:dyDescent="0.25">
      <c r="A1132"/>
    </row>
    <row r="1133" spans="1:1" x14ac:dyDescent="0.25">
      <c r="A1133"/>
    </row>
    <row r="1134" spans="1:1" x14ac:dyDescent="0.25">
      <c r="A1134"/>
    </row>
    <row r="1135" spans="1:1" x14ac:dyDescent="0.25">
      <c r="A1135"/>
    </row>
    <row r="1136" spans="1:1" x14ac:dyDescent="0.25">
      <c r="A1136"/>
    </row>
    <row r="1137" spans="1:1" x14ac:dyDescent="0.25">
      <c r="A1137"/>
    </row>
    <row r="1138" spans="1:1" x14ac:dyDescent="0.25">
      <c r="A1138"/>
    </row>
    <row r="1139" spans="1:1" x14ac:dyDescent="0.25">
      <c r="A1139"/>
    </row>
    <row r="1140" spans="1:1" x14ac:dyDescent="0.25">
      <c r="A1140"/>
    </row>
    <row r="1141" spans="1:1" x14ac:dyDescent="0.25">
      <c r="A1141"/>
    </row>
    <row r="1142" spans="1:1" x14ac:dyDescent="0.25">
      <c r="A1142"/>
    </row>
    <row r="1143" spans="1:1" x14ac:dyDescent="0.25">
      <c r="A1143"/>
    </row>
    <row r="1144" spans="1:1" x14ac:dyDescent="0.25">
      <c r="A1144"/>
    </row>
    <row r="1145" spans="1:1" x14ac:dyDescent="0.25">
      <c r="A1145"/>
    </row>
    <row r="1146" spans="1:1" x14ac:dyDescent="0.25">
      <c r="A1146"/>
    </row>
    <row r="1147" spans="1:1" x14ac:dyDescent="0.25">
      <c r="A1147"/>
    </row>
    <row r="1148" spans="1:1" x14ac:dyDescent="0.25">
      <c r="A1148"/>
    </row>
    <row r="1149" spans="1:1" x14ac:dyDescent="0.25">
      <c r="A1149"/>
    </row>
    <row r="1150" spans="1:1" x14ac:dyDescent="0.25">
      <c r="A1150"/>
    </row>
    <row r="1151" spans="1:1" x14ac:dyDescent="0.25">
      <c r="A1151"/>
    </row>
    <row r="1152" spans="1:1" x14ac:dyDescent="0.25">
      <c r="A1152"/>
    </row>
    <row r="1153" spans="1:1" x14ac:dyDescent="0.25">
      <c r="A1153"/>
    </row>
    <row r="1154" spans="1:1" x14ac:dyDescent="0.25">
      <c r="A1154"/>
    </row>
    <row r="1155" spans="1:1" x14ac:dyDescent="0.25">
      <c r="A1155"/>
    </row>
    <row r="1156" spans="1:1" x14ac:dyDescent="0.25">
      <c r="A1156"/>
    </row>
    <row r="1157" spans="1:1" x14ac:dyDescent="0.25">
      <c r="A1157"/>
    </row>
    <row r="1158" spans="1:1" x14ac:dyDescent="0.25">
      <c r="A1158"/>
    </row>
    <row r="1159" spans="1:1" x14ac:dyDescent="0.25">
      <c r="A1159"/>
    </row>
    <row r="1160" spans="1:1" x14ac:dyDescent="0.25">
      <c r="A1160"/>
    </row>
    <row r="1161" spans="1:1" x14ac:dyDescent="0.25">
      <c r="A1161"/>
    </row>
    <row r="1162" spans="1:1" x14ac:dyDescent="0.25">
      <c r="A1162"/>
    </row>
    <row r="1163" spans="1:1" x14ac:dyDescent="0.25">
      <c r="A1163"/>
    </row>
    <row r="1164" spans="1:1" x14ac:dyDescent="0.25">
      <c r="A1164"/>
    </row>
    <row r="1165" spans="1:1" x14ac:dyDescent="0.25">
      <c r="A1165"/>
    </row>
    <row r="1166" spans="1:1" x14ac:dyDescent="0.25">
      <c r="A1166"/>
    </row>
    <row r="1167" spans="1:1" x14ac:dyDescent="0.25">
      <c r="A1167"/>
    </row>
    <row r="1168" spans="1:1" x14ac:dyDescent="0.25">
      <c r="A1168"/>
    </row>
    <row r="1169" spans="1:1" x14ac:dyDescent="0.25">
      <c r="A1169"/>
    </row>
    <row r="1170" spans="1:1" x14ac:dyDescent="0.25">
      <c r="A1170"/>
    </row>
    <row r="1171" spans="1:1" x14ac:dyDescent="0.25">
      <c r="A1171"/>
    </row>
    <row r="1172" spans="1:1" x14ac:dyDescent="0.25">
      <c r="A1172"/>
    </row>
    <row r="1173" spans="1:1" x14ac:dyDescent="0.25">
      <c r="A1173"/>
    </row>
    <row r="1174" spans="1:1" x14ac:dyDescent="0.25">
      <c r="A1174"/>
    </row>
    <row r="1175" spans="1:1" x14ac:dyDescent="0.25">
      <c r="A1175"/>
    </row>
    <row r="1176" spans="1:1" x14ac:dyDescent="0.25">
      <c r="A1176"/>
    </row>
    <row r="1177" spans="1:1" x14ac:dyDescent="0.25">
      <c r="A1177"/>
    </row>
    <row r="1178" spans="1:1" x14ac:dyDescent="0.25">
      <c r="A1178"/>
    </row>
    <row r="1179" spans="1:1" x14ac:dyDescent="0.25">
      <c r="A1179"/>
    </row>
    <row r="1180" spans="1:1" x14ac:dyDescent="0.25">
      <c r="A1180"/>
    </row>
    <row r="1181" spans="1:1" x14ac:dyDescent="0.25">
      <c r="A1181"/>
    </row>
    <row r="1182" spans="1:1" x14ac:dyDescent="0.25">
      <c r="A1182"/>
    </row>
    <row r="1183" spans="1:1" x14ac:dyDescent="0.25">
      <c r="A1183"/>
    </row>
    <row r="1184" spans="1:1" x14ac:dyDescent="0.25">
      <c r="A1184"/>
    </row>
    <row r="1185" spans="1:1" x14ac:dyDescent="0.25">
      <c r="A1185"/>
    </row>
    <row r="1186" spans="1:1" x14ac:dyDescent="0.25">
      <c r="A1186"/>
    </row>
    <row r="1187" spans="1:1" x14ac:dyDescent="0.25">
      <c r="A1187"/>
    </row>
    <row r="1188" spans="1:1" x14ac:dyDescent="0.25">
      <c r="A1188"/>
    </row>
    <row r="1189" spans="1:1" x14ac:dyDescent="0.25">
      <c r="A1189"/>
    </row>
    <row r="1190" spans="1:1" x14ac:dyDescent="0.25">
      <c r="A1190"/>
    </row>
    <row r="1191" spans="1:1" x14ac:dyDescent="0.25">
      <c r="A1191"/>
    </row>
    <row r="1192" spans="1:1" x14ac:dyDescent="0.25">
      <c r="A1192"/>
    </row>
    <row r="1193" spans="1:1" x14ac:dyDescent="0.25">
      <c r="A1193"/>
    </row>
    <row r="1194" spans="1:1" x14ac:dyDescent="0.25">
      <c r="A1194"/>
    </row>
    <row r="1195" spans="1:1" x14ac:dyDescent="0.25">
      <c r="A1195"/>
    </row>
    <row r="1196" spans="1:1" x14ac:dyDescent="0.25">
      <c r="A1196"/>
    </row>
    <row r="1197" spans="1:1" x14ac:dyDescent="0.25">
      <c r="A1197"/>
    </row>
    <row r="1198" spans="1:1" x14ac:dyDescent="0.25">
      <c r="A1198"/>
    </row>
    <row r="1199" spans="1:1" x14ac:dyDescent="0.25">
      <c r="A1199"/>
    </row>
    <row r="1200" spans="1:1" x14ac:dyDescent="0.25">
      <c r="A1200"/>
    </row>
    <row r="1201" spans="1:1" x14ac:dyDescent="0.25">
      <c r="A1201"/>
    </row>
    <row r="1202" spans="1:1" x14ac:dyDescent="0.25">
      <c r="A1202"/>
    </row>
    <row r="1203" spans="1:1" x14ac:dyDescent="0.25">
      <c r="A1203"/>
    </row>
    <row r="1204" spans="1:1" x14ac:dyDescent="0.25">
      <c r="A1204"/>
    </row>
    <row r="1205" spans="1:1" x14ac:dyDescent="0.25">
      <c r="A1205"/>
    </row>
    <row r="1206" spans="1:1" x14ac:dyDescent="0.25">
      <c r="A1206"/>
    </row>
    <row r="1207" spans="1:1" x14ac:dyDescent="0.25">
      <c r="A1207"/>
    </row>
    <row r="1208" spans="1:1" x14ac:dyDescent="0.25">
      <c r="A1208"/>
    </row>
    <row r="1209" spans="1:1" x14ac:dyDescent="0.25">
      <c r="A1209"/>
    </row>
    <row r="1210" spans="1:1" x14ac:dyDescent="0.25">
      <c r="A1210"/>
    </row>
    <row r="1211" spans="1:1" x14ac:dyDescent="0.25">
      <c r="A1211"/>
    </row>
    <row r="1212" spans="1:1" x14ac:dyDescent="0.25">
      <c r="A1212"/>
    </row>
    <row r="1213" spans="1:1" x14ac:dyDescent="0.25">
      <c r="A1213"/>
    </row>
    <row r="1214" spans="1:1" x14ac:dyDescent="0.25">
      <c r="A1214"/>
    </row>
    <row r="1215" spans="1:1" x14ac:dyDescent="0.25">
      <c r="A1215"/>
    </row>
    <row r="1216" spans="1:1" x14ac:dyDescent="0.25">
      <c r="A1216"/>
    </row>
    <row r="1217" spans="1:1" x14ac:dyDescent="0.25">
      <c r="A1217"/>
    </row>
    <row r="1218" spans="1:1" x14ac:dyDescent="0.25">
      <c r="A1218"/>
    </row>
    <row r="1219" spans="1:1" x14ac:dyDescent="0.25">
      <c r="A1219"/>
    </row>
    <row r="1220" spans="1:1" x14ac:dyDescent="0.25">
      <c r="A1220"/>
    </row>
    <row r="1221" spans="1:1" x14ac:dyDescent="0.25">
      <c r="A1221"/>
    </row>
    <row r="1222" spans="1:1" x14ac:dyDescent="0.25">
      <c r="A1222"/>
    </row>
    <row r="1223" spans="1:1" x14ac:dyDescent="0.25">
      <c r="A1223"/>
    </row>
    <row r="1224" spans="1:1" x14ac:dyDescent="0.25">
      <c r="A1224"/>
    </row>
    <row r="1225" spans="1:1" x14ac:dyDescent="0.25">
      <c r="A1225"/>
    </row>
    <row r="1226" spans="1:1" x14ac:dyDescent="0.25">
      <c r="A1226"/>
    </row>
    <row r="1227" spans="1:1" x14ac:dyDescent="0.25">
      <c r="A1227"/>
    </row>
    <row r="1228" spans="1:1" x14ac:dyDescent="0.25">
      <c r="A1228"/>
    </row>
    <row r="1229" spans="1:1" x14ac:dyDescent="0.25">
      <c r="A1229"/>
    </row>
    <row r="1230" spans="1:1" x14ac:dyDescent="0.25">
      <c r="A1230"/>
    </row>
    <row r="1231" spans="1:1" x14ac:dyDescent="0.25">
      <c r="A1231"/>
    </row>
    <row r="1232" spans="1:1" x14ac:dyDescent="0.25">
      <c r="A1232"/>
    </row>
    <row r="1233" spans="1:1" x14ac:dyDescent="0.25">
      <c r="A1233"/>
    </row>
    <row r="1234" spans="1:1" x14ac:dyDescent="0.25">
      <c r="A1234"/>
    </row>
    <row r="1235" spans="1:1" x14ac:dyDescent="0.25">
      <c r="A1235"/>
    </row>
    <row r="1236" spans="1:1" x14ac:dyDescent="0.25">
      <c r="A1236"/>
    </row>
    <row r="1237" spans="1:1" x14ac:dyDescent="0.25">
      <c r="A1237"/>
    </row>
    <row r="1238" spans="1:1" x14ac:dyDescent="0.25">
      <c r="A1238"/>
    </row>
    <row r="1239" spans="1:1" x14ac:dyDescent="0.25">
      <c r="A1239"/>
    </row>
    <row r="1240" spans="1:1" x14ac:dyDescent="0.25">
      <c r="A1240"/>
    </row>
    <row r="1241" spans="1:1" x14ac:dyDescent="0.25">
      <c r="A1241"/>
    </row>
    <row r="1242" spans="1:1" x14ac:dyDescent="0.25">
      <c r="A1242"/>
    </row>
    <row r="1243" spans="1:1" x14ac:dyDescent="0.25">
      <c r="A1243"/>
    </row>
    <row r="1244" spans="1:1" x14ac:dyDescent="0.25">
      <c r="A1244"/>
    </row>
    <row r="1245" spans="1:1" x14ac:dyDescent="0.25">
      <c r="A1245"/>
    </row>
    <row r="1246" spans="1:1" x14ac:dyDescent="0.25">
      <c r="A1246"/>
    </row>
    <row r="1247" spans="1:1" x14ac:dyDescent="0.25">
      <c r="A1247"/>
    </row>
    <row r="1248" spans="1:1" x14ac:dyDescent="0.25">
      <c r="A1248"/>
    </row>
    <row r="1249" spans="1:1" x14ac:dyDescent="0.25">
      <c r="A1249"/>
    </row>
    <row r="1250" spans="1:1" x14ac:dyDescent="0.25">
      <c r="A1250"/>
    </row>
    <row r="1251" spans="1:1" x14ac:dyDescent="0.25">
      <c r="A1251"/>
    </row>
    <row r="1252" spans="1:1" x14ac:dyDescent="0.25">
      <c r="A1252"/>
    </row>
    <row r="1253" spans="1:1" x14ac:dyDescent="0.25">
      <c r="A1253"/>
    </row>
    <row r="1254" spans="1:1" x14ac:dyDescent="0.25">
      <c r="A1254"/>
    </row>
    <row r="1255" spans="1:1" x14ac:dyDescent="0.25">
      <c r="A1255"/>
    </row>
    <row r="1256" spans="1:1" x14ac:dyDescent="0.25">
      <c r="A1256"/>
    </row>
    <row r="1257" spans="1:1" x14ac:dyDescent="0.25">
      <c r="A1257"/>
    </row>
    <row r="1258" spans="1:1" x14ac:dyDescent="0.25">
      <c r="A1258"/>
    </row>
    <row r="1259" spans="1:1" x14ac:dyDescent="0.25">
      <c r="A1259"/>
    </row>
    <row r="1260" spans="1:1" x14ac:dyDescent="0.25">
      <c r="A1260"/>
    </row>
    <row r="1261" spans="1:1" x14ac:dyDescent="0.25">
      <c r="A1261"/>
    </row>
    <row r="1262" spans="1:1" x14ac:dyDescent="0.25">
      <c r="A1262"/>
    </row>
    <row r="1263" spans="1:1" x14ac:dyDescent="0.25">
      <c r="A1263"/>
    </row>
    <row r="1264" spans="1:1" x14ac:dyDescent="0.25">
      <c r="A1264"/>
    </row>
    <row r="1265" spans="1:1" x14ac:dyDescent="0.25">
      <c r="A1265"/>
    </row>
    <row r="1266" spans="1:1" x14ac:dyDescent="0.25">
      <c r="A1266"/>
    </row>
    <row r="1267" spans="1:1" x14ac:dyDescent="0.25">
      <c r="A1267"/>
    </row>
    <row r="1268" spans="1:1" x14ac:dyDescent="0.25">
      <c r="A1268"/>
    </row>
    <row r="1269" spans="1:1" x14ac:dyDescent="0.25">
      <c r="A1269"/>
    </row>
    <row r="1270" spans="1:1" x14ac:dyDescent="0.25">
      <c r="A1270"/>
    </row>
    <row r="1271" spans="1:1" x14ac:dyDescent="0.25">
      <c r="A1271"/>
    </row>
    <row r="1272" spans="1:1" x14ac:dyDescent="0.25">
      <c r="A1272"/>
    </row>
    <row r="1273" spans="1:1" x14ac:dyDescent="0.25">
      <c r="A1273"/>
    </row>
    <row r="1274" spans="1:1" x14ac:dyDescent="0.25">
      <c r="A1274"/>
    </row>
    <row r="1275" spans="1:1" x14ac:dyDescent="0.25">
      <c r="A1275"/>
    </row>
    <row r="1276" spans="1:1" x14ac:dyDescent="0.25">
      <c r="A1276"/>
    </row>
    <row r="1277" spans="1:1" x14ac:dyDescent="0.25">
      <c r="A1277"/>
    </row>
    <row r="1278" spans="1:1" x14ac:dyDescent="0.25">
      <c r="A1278"/>
    </row>
    <row r="1279" spans="1:1" x14ac:dyDescent="0.25">
      <c r="A1279"/>
    </row>
    <row r="1280" spans="1:1" x14ac:dyDescent="0.25">
      <c r="A1280"/>
    </row>
    <row r="1281" spans="1:1" x14ac:dyDescent="0.25">
      <c r="A1281"/>
    </row>
    <row r="1282" spans="1:1" x14ac:dyDescent="0.25">
      <c r="A1282"/>
    </row>
    <row r="1283" spans="1:1" x14ac:dyDescent="0.25">
      <c r="A1283"/>
    </row>
    <row r="1284" spans="1:1" x14ac:dyDescent="0.25">
      <c r="A1284"/>
    </row>
    <row r="1285" spans="1:1" x14ac:dyDescent="0.25">
      <c r="A1285"/>
    </row>
    <row r="1286" spans="1:1" x14ac:dyDescent="0.25">
      <c r="A1286"/>
    </row>
    <row r="1287" spans="1:1" x14ac:dyDescent="0.25">
      <c r="A1287"/>
    </row>
    <row r="1288" spans="1:1" x14ac:dyDescent="0.25">
      <c r="A1288"/>
    </row>
    <row r="1289" spans="1:1" x14ac:dyDescent="0.25">
      <c r="A1289"/>
    </row>
    <row r="1290" spans="1:1" x14ac:dyDescent="0.25">
      <c r="A1290"/>
    </row>
    <row r="1291" spans="1:1" x14ac:dyDescent="0.25">
      <c r="A1291"/>
    </row>
    <row r="1292" spans="1:1" x14ac:dyDescent="0.25">
      <c r="A1292"/>
    </row>
    <row r="1293" spans="1:1" x14ac:dyDescent="0.25">
      <c r="A1293"/>
    </row>
    <row r="1294" spans="1:1" x14ac:dyDescent="0.25">
      <c r="A1294"/>
    </row>
    <row r="1295" spans="1:1" x14ac:dyDescent="0.25">
      <c r="A1295"/>
    </row>
    <row r="1296" spans="1:1" x14ac:dyDescent="0.25">
      <c r="A1296"/>
    </row>
    <row r="1297" spans="1:1" x14ac:dyDescent="0.25">
      <c r="A1297"/>
    </row>
    <row r="1298" spans="1:1" x14ac:dyDescent="0.25">
      <c r="A1298"/>
    </row>
    <row r="1299" spans="1:1" x14ac:dyDescent="0.25">
      <c r="A1299"/>
    </row>
    <row r="1300" spans="1:1" x14ac:dyDescent="0.25">
      <c r="A1300"/>
    </row>
    <row r="1301" spans="1:1" x14ac:dyDescent="0.25">
      <c r="A1301"/>
    </row>
    <row r="1302" spans="1:1" x14ac:dyDescent="0.25">
      <c r="A1302"/>
    </row>
    <row r="1303" spans="1:1" x14ac:dyDescent="0.25">
      <c r="A1303"/>
    </row>
    <row r="1304" spans="1:1" x14ac:dyDescent="0.25">
      <c r="A1304"/>
    </row>
    <row r="1305" spans="1:1" x14ac:dyDescent="0.25">
      <c r="A1305"/>
    </row>
    <row r="1306" spans="1:1" x14ac:dyDescent="0.25">
      <c r="A1306"/>
    </row>
    <row r="1307" spans="1:1" x14ac:dyDescent="0.25">
      <c r="A1307"/>
    </row>
    <row r="1308" spans="1:1" x14ac:dyDescent="0.25">
      <c r="A1308"/>
    </row>
    <row r="1309" spans="1:1" x14ac:dyDescent="0.25">
      <c r="A1309"/>
    </row>
    <row r="1310" spans="1:1" x14ac:dyDescent="0.25">
      <c r="A1310"/>
    </row>
    <row r="1311" spans="1:1" x14ac:dyDescent="0.25">
      <c r="A1311"/>
    </row>
    <row r="1312" spans="1:1" x14ac:dyDescent="0.25">
      <c r="A1312"/>
    </row>
    <row r="1313" spans="1:1" x14ac:dyDescent="0.25">
      <c r="A1313"/>
    </row>
    <row r="1314" spans="1:1" x14ac:dyDescent="0.25">
      <c r="A1314"/>
    </row>
    <row r="1315" spans="1:1" x14ac:dyDescent="0.25">
      <c r="A1315"/>
    </row>
    <row r="1316" spans="1:1" x14ac:dyDescent="0.25">
      <c r="A1316"/>
    </row>
    <row r="1317" spans="1:1" x14ac:dyDescent="0.25">
      <c r="A1317"/>
    </row>
    <row r="1318" spans="1:1" x14ac:dyDescent="0.25">
      <c r="A1318"/>
    </row>
    <row r="1319" spans="1:1" x14ac:dyDescent="0.25">
      <c r="A1319"/>
    </row>
    <row r="1320" spans="1:1" x14ac:dyDescent="0.25">
      <c r="A1320"/>
    </row>
    <row r="1321" spans="1:1" x14ac:dyDescent="0.25">
      <c r="A1321"/>
    </row>
    <row r="1322" spans="1:1" x14ac:dyDescent="0.25">
      <c r="A1322"/>
    </row>
    <row r="1323" spans="1:1" x14ac:dyDescent="0.25">
      <c r="A1323"/>
    </row>
    <row r="1324" spans="1:1" x14ac:dyDescent="0.25">
      <c r="A1324"/>
    </row>
    <row r="1325" spans="1:1" x14ac:dyDescent="0.25">
      <c r="A1325"/>
    </row>
    <row r="1326" spans="1:1" x14ac:dyDescent="0.25">
      <c r="A1326"/>
    </row>
    <row r="1327" spans="1:1" x14ac:dyDescent="0.25">
      <c r="A1327"/>
    </row>
    <row r="1328" spans="1:1" x14ac:dyDescent="0.25">
      <c r="A1328"/>
    </row>
    <row r="1329" spans="1:1" x14ac:dyDescent="0.25">
      <c r="A1329"/>
    </row>
    <row r="1330" spans="1:1" x14ac:dyDescent="0.25">
      <c r="A1330"/>
    </row>
    <row r="1331" spans="1:1" x14ac:dyDescent="0.25">
      <c r="A1331"/>
    </row>
    <row r="1332" spans="1:1" x14ac:dyDescent="0.25">
      <c r="A1332"/>
    </row>
    <row r="1333" spans="1:1" x14ac:dyDescent="0.25">
      <c r="A1333"/>
    </row>
    <row r="1334" spans="1:1" x14ac:dyDescent="0.25">
      <c r="A1334"/>
    </row>
    <row r="1335" spans="1:1" x14ac:dyDescent="0.25">
      <c r="A1335"/>
    </row>
    <row r="1336" spans="1:1" x14ac:dyDescent="0.25">
      <c r="A1336"/>
    </row>
    <row r="1337" spans="1:1" x14ac:dyDescent="0.25">
      <c r="A1337"/>
    </row>
    <row r="1338" spans="1:1" x14ac:dyDescent="0.25">
      <c r="A1338"/>
    </row>
    <row r="1339" spans="1:1" x14ac:dyDescent="0.25">
      <c r="A1339"/>
    </row>
    <row r="1340" spans="1:1" x14ac:dyDescent="0.25">
      <c r="A1340"/>
    </row>
    <row r="1341" spans="1:1" x14ac:dyDescent="0.25">
      <c r="A1341"/>
    </row>
    <row r="1342" spans="1:1" x14ac:dyDescent="0.25">
      <c r="A1342"/>
    </row>
    <row r="1343" spans="1:1" x14ac:dyDescent="0.25">
      <c r="A1343"/>
    </row>
    <row r="1344" spans="1:1" x14ac:dyDescent="0.25">
      <c r="A1344"/>
    </row>
    <row r="1345" spans="1:1" x14ac:dyDescent="0.25">
      <c r="A1345"/>
    </row>
    <row r="1346" spans="1:1" x14ac:dyDescent="0.25">
      <c r="A1346"/>
    </row>
    <row r="1347" spans="1:1" x14ac:dyDescent="0.25">
      <c r="A1347"/>
    </row>
    <row r="1348" spans="1:1" x14ac:dyDescent="0.25">
      <c r="A1348"/>
    </row>
    <row r="1349" spans="1:1" x14ac:dyDescent="0.25">
      <c r="A1349"/>
    </row>
    <row r="1350" spans="1:1" x14ac:dyDescent="0.25">
      <c r="A1350"/>
    </row>
    <row r="1351" spans="1:1" x14ac:dyDescent="0.25">
      <c r="A1351"/>
    </row>
    <row r="1352" spans="1:1" x14ac:dyDescent="0.25">
      <c r="A1352"/>
    </row>
    <row r="1353" spans="1:1" x14ac:dyDescent="0.25">
      <c r="A1353"/>
    </row>
    <row r="1354" spans="1:1" x14ac:dyDescent="0.25">
      <c r="A1354"/>
    </row>
    <row r="1355" spans="1:1" x14ac:dyDescent="0.25">
      <c r="A1355"/>
    </row>
    <row r="1356" spans="1:1" x14ac:dyDescent="0.25">
      <c r="A1356"/>
    </row>
    <row r="1357" spans="1:1" x14ac:dyDescent="0.25">
      <c r="A1357"/>
    </row>
    <row r="1358" spans="1:1" x14ac:dyDescent="0.25">
      <c r="A1358"/>
    </row>
    <row r="1359" spans="1:1" x14ac:dyDescent="0.25">
      <c r="A1359"/>
    </row>
    <row r="1360" spans="1:1" x14ac:dyDescent="0.25">
      <c r="A1360"/>
    </row>
    <row r="1361" spans="1:1" x14ac:dyDescent="0.25">
      <c r="A1361"/>
    </row>
    <row r="1362" spans="1:1" x14ac:dyDescent="0.25">
      <c r="A1362"/>
    </row>
    <row r="1363" spans="1:1" x14ac:dyDescent="0.25">
      <c r="A1363"/>
    </row>
    <row r="1364" spans="1:1" x14ac:dyDescent="0.25">
      <c r="A1364"/>
    </row>
    <row r="1365" spans="1:1" x14ac:dyDescent="0.25">
      <c r="A1365"/>
    </row>
    <row r="1366" spans="1:1" x14ac:dyDescent="0.25">
      <c r="A1366"/>
    </row>
    <row r="1367" spans="1:1" x14ac:dyDescent="0.25">
      <c r="A1367"/>
    </row>
    <row r="1368" spans="1:1" x14ac:dyDescent="0.25">
      <c r="A1368"/>
    </row>
    <row r="1369" spans="1:1" x14ac:dyDescent="0.25">
      <c r="A1369"/>
    </row>
    <row r="1370" spans="1:1" x14ac:dyDescent="0.25">
      <c r="A1370"/>
    </row>
    <row r="1371" spans="1:1" x14ac:dyDescent="0.25">
      <c r="A1371"/>
    </row>
    <row r="1372" spans="1:1" x14ac:dyDescent="0.25">
      <c r="A1372"/>
    </row>
    <row r="1373" spans="1:1" x14ac:dyDescent="0.25">
      <c r="A1373"/>
    </row>
    <row r="1374" spans="1:1" x14ac:dyDescent="0.25">
      <c r="A1374"/>
    </row>
    <row r="1375" spans="1:1" x14ac:dyDescent="0.25">
      <c r="A1375"/>
    </row>
    <row r="1376" spans="1:1" x14ac:dyDescent="0.25">
      <c r="A1376"/>
    </row>
    <row r="1377" spans="1:1" x14ac:dyDescent="0.25">
      <c r="A1377"/>
    </row>
    <row r="1378" spans="1:1" x14ac:dyDescent="0.25">
      <c r="A1378"/>
    </row>
    <row r="1379" spans="1:1" x14ac:dyDescent="0.25">
      <c r="A1379"/>
    </row>
    <row r="1380" spans="1:1" x14ac:dyDescent="0.25">
      <c r="A1380"/>
    </row>
    <row r="1381" spans="1:1" x14ac:dyDescent="0.25">
      <c r="A1381"/>
    </row>
    <row r="1382" spans="1:1" x14ac:dyDescent="0.25">
      <c r="A1382"/>
    </row>
    <row r="1383" spans="1:1" x14ac:dyDescent="0.25">
      <c r="A1383"/>
    </row>
    <row r="1384" spans="1:1" x14ac:dyDescent="0.25">
      <c r="A1384"/>
    </row>
    <row r="1385" spans="1:1" x14ac:dyDescent="0.25">
      <c r="A1385"/>
    </row>
    <row r="1386" spans="1:1" x14ac:dyDescent="0.25">
      <c r="A1386"/>
    </row>
    <row r="1387" spans="1:1" x14ac:dyDescent="0.25">
      <c r="A1387"/>
    </row>
    <row r="1388" spans="1:1" x14ac:dyDescent="0.25">
      <c r="A1388"/>
    </row>
    <row r="1389" spans="1:1" x14ac:dyDescent="0.25">
      <c r="A1389"/>
    </row>
    <row r="1390" spans="1:1" x14ac:dyDescent="0.25">
      <c r="A1390"/>
    </row>
    <row r="1391" spans="1:1" x14ac:dyDescent="0.25">
      <c r="A1391"/>
    </row>
    <row r="1392" spans="1:1" x14ac:dyDescent="0.25">
      <c r="A1392"/>
    </row>
    <row r="1393" spans="1:1" x14ac:dyDescent="0.25">
      <c r="A1393"/>
    </row>
    <row r="1394" spans="1:1" x14ac:dyDescent="0.25">
      <c r="A1394"/>
    </row>
    <row r="1395" spans="1:1" x14ac:dyDescent="0.25">
      <c r="A1395"/>
    </row>
    <row r="1396" spans="1:1" x14ac:dyDescent="0.25">
      <c r="A1396"/>
    </row>
    <row r="1397" spans="1:1" x14ac:dyDescent="0.25">
      <c r="A1397"/>
    </row>
    <row r="1398" spans="1:1" x14ac:dyDescent="0.25">
      <c r="A1398"/>
    </row>
    <row r="1399" spans="1:1" x14ac:dyDescent="0.25">
      <c r="A1399"/>
    </row>
    <row r="1400" spans="1:1" x14ac:dyDescent="0.25">
      <c r="A1400"/>
    </row>
    <row r="1401" spans="1:1" x14ac:dyDescent="0.25">
      <c r="A1401"/>
    </row>
    <row r="1402" spans="1:1" x14ac:dyDescent="0.25">
      <c r="A1402"/>
    </row>
    <row r="1403" spans="1:1" x14ac:dyDescent="0.25">
      <c r="A1403"/>
    </row>
    <row r="1404" spans="1:1" x14ac:dyDescent="0.25">
      <c r="A1404"/>
    </row>
    <row r="1405" spans="1:1" x14ac:dyDescent="0.25">
      <c r="A1405"/>
    </row>
    <row r="1406" spans="1:1" x14ac:dyDescent="0.25">
      <c r="A1406"/>
    </row>
    <row r="1407" spans="1:1" x14ac:dyDescent="0.25">
      <c r="A1407"/>
    </row>
    <row r="1408" spans="1:1" x14ac:dyDescent="0.25">
      <c r="A1408"/>
    </row>
    <row r="1409" spans="1:1" x14ac:dyDescent="0.25">
      <c r="A1409"/>
    </row>
    <row r="1410" spans="1:1" x14ac:dyDescent="0.25">
      <c r="A1410"/>
    </row>
    <row r="1411" spans="1:1" x14ac:dyDescent="0.25">
      <c r="A1411"/>
    </row>
    <row r="1412" spans="1:1" x14ac:dyDescent="0.25">
      <c r="A1412"/>
    </row>
    <row r="1413" spans="1:1" x14ac:dyDescent="0.25">
      <c r="A1413"/>
    </row>
    <row r="1414" spans="1:1" x14ac:dyDescent="0.25">
      <c r="A1414"/>
    </row>
    <row r="1415" spans="1:1" x14ac:dyDescent="0.25">
      <c r="A1415"/>
    </row>
    <row r="1416" spans="1:1" x14ac:dyDescent="0.25">
      <c r="A1416"/>
    </row>
    <row r="1417" spans="1:1" x14ac:dyDescent="0.25">
      <c r="A1417"/>
    </row>
    <row r="1418" spans="1:1" x14ac:dyDescent="0.25">
      <c r="A1418"/>
    </row>
    <row r="1419" spans="1:1" x14ac:dyDescent="0.25">
      <c r="A1419"/>
    </row>
    <row r="1420" spans="1:1" x14ac:dyDescent="0.25">
      <c r="A1420"/>
    </row>
    <row r="1421" spans="1:1" x14ac:dyDescent="0.25">
      <c r="A1421"/>
    </row>
    <row r="1422" spans="1:1" x14ac:dyDescent="0.25">
      <c r="A1422"/>
    </row>
    <row r="1423" spans="1:1" x14ac:dyDescent="0.25">
      <c r="A1423"/>
    </row>
    <row r="1424" spans="1:1" x14ac:dyDescent="0.25">
      <c r="A1424"/>
    </row>
    <row r="1425" spans="1:1" x14ac:dyDescent="0.25">
      <c r="A1425"/>
    </row>
    <row r="1426" spans="1:1" x14ac:dyDescent="0.25">
      <c r="A1426"/>
    </row>
    <row r="1427" spans="1:1" x14ac:dyDescent="0.25">
      <c r="A1427"/>
    </row>
    <row r="1428" spans="1:1" x14ac:dyDescent="0.25">
      <c r="A1428"/>
    </row>
    <row r="1429" spans="1:1" x14ac:dyDescent="0.25">
      <c r="A1429"/>
    </row>
    <row r="1430" spans="1:1" x14ac:dyDescent="0.25">
      <c r="A1430"/>
    </row>
    <row r="1431" spans="1:1" x14ac:dyDescent="0.25">
      <c r="A1431"/>
    </row>
    <row r="1432" spans="1:1" x14ac:dyDescent="0.25">
      <c r="A1432"/>
    </row>
    <row r="1433" spans="1:1" x14ac:dyDescent="0.25">
      <c r="A1433"/>
    </row>
    <row r="1434" spans="1:1" x14ac:dyDescent="0.25">
      <c r="A1434"/>
    </row>
    <row r="1435" spans="1:1" x14ac:dyDescent="0.25">
      <c r="A1435"/>
    </row>
    <row r="1436" spans="1:1" x14ac:dyDescent="0.25">
      <c r="A1436"/>
    </row>
    <row r="1437" spans="1:1" x14ac:dyDescent="0.25">
      <c r="A1437"/>
    </row>
    <row r="1438" spans="1:1" x14ac:dyDescent="0.25">
      <c r="A1438"/>
    </row>
    <row r="1439" spans="1:1" x14ac:dyDescent="0.25">
      <c r="A1439"/>
    </row>
    <row r="1440" spans="1:1" x14ac:dyDescent="0.25">
      <c r="A1440"/>
    </row>
    <row r="1441" spans="1:1" x14ac:dyDescent="0.25">
      <c r="A1441"/>
    </row>
    <row r="1442" spans="1:1" x14ac:dyDescent="0.25">
      <c r="A1442"/>
    </row>
    <row r="1443" spans="1:1" x14ac:dyDescent="0.25">
      <c r="A1443"/>
    </row>
    <row r="1444" spans="1:1" x14ac:dyDescent="0.25">
      <c r="A1444"/>
    </row>
    <row r="1445" spans="1:1" x14ac:dyDescent="0.25">
      <c r="A1445"/>
    </row>
    <row r="1446" spans="1:1" x14ac:dyDescent="0.25">
      <c r="A1446"/>
    </row>
    <row r="1447" spans="1:1" x14ac:dyDescent="0.25">
      <c r="A1447"/>
    </row>
    <row r="1448" spans="1:1" x14ac:dyDescent="0.25">
      <c r="A1448"/>
    </row>
    <row r="1449" spans="1:1" x14ac:dyDescent="0.25">
      <c r="A1449"/>
    </row>
    <row r="1450" spans="1:1" x14ac:dyDescent="0.25">
      <c r="A1450"/>
    </row>
    <row r="1451" spans="1:1" x14ac:dyDescent="0.25">
      <c r="A1451"/>
    </row>
    <row r="1452" spans="1:1" x14ac:dyDescent="0.25">
      <c r="A1452"/>
    </row>
    <row r="1453" spans="1:1" x14ac:dyDescent="0.25">
      <c r="A1453"/>
    </row>
    <row r="1454" spans="1:1" x14ac:dyDescent="0.25">
      <c r="A1454"/>
    </row>
    <row r="1455" spans="1:1" x14ac:dyDescent="0.25">
      <c r="A1455"/>
    </row>
    <row r="1456" spans="1:1" x14ac:dyDescent="0.25">
      <c r="A1456"/>
    </row>
    <row r="1457" spans="1:1" x14ac:dyDescent="0.25">
      <c r="A1457"/>
    </row>
    <row r="1458" spans="1:1" x14ac:dyDescent="0.25">
      <c r="A1458"/>
    </row>
    <row r="1459" spans="1:1" x14ac:dyDescent="0.25">
      <c r="A1459"/>
    </row>
    <row r="1460" spans="1:1" x14ac:dyDescent="0.25">
      <c r="A1460"/>
    </row>
    <row r="1461" spans="1:1" x14ac:dyDescent="0.25">
      <c r="A1461"/>
    </row>
    <row r="1462" spans="1:1" x14ac:dyDescent="0.25">
      <c r="A1462"/>
    </row>
    <row r="1463" spans="1:1" x14ac:dyDescent="0.25">
      <c r="A1463"/>
    </row>
    <row r="1464" spans="1:1" x14ac:dyDescent="0.25">
      <c r="A1464"/>
    </row>
    <row r="1465" spans="1:1" x14ac:dyDescent="0.25">
      <c r="A1465"/>
    </row>
    <row r="1466" spans="1:1" x14ac:dyDescent="0.25">
      <c r="A1466"/>
    </row>
    <row r="1467" spans="1:1" x14ac:dyDescent="0.25">
      <c r="A1467"/>
    </row>
    <row r="1468" spans="1:1" x14ac:dyDescent="0.25">
      <c r="A1468"/>
    </row>
    <row r="1469" spans="1:1" x14ac:dyDescent="0.25">
      <c r="A1469"/>
    </row>
    <row r="1470" spans="1:1" x14ac:dyDescent="0.25">
      <c r="A1470"/>
    </row>
    <row r="1471" spans="1:1" x14ac:dyDescent="0.25">
      <c r="A1471"/>
    </row>
    <row r="1472" spans="1:1" x14ac:dyDescent="0.25">
      <c r="A1472"/>
    </row>
    <row r="1473" spans="1:1" x14ac:dyDescent="0.25">
      <c r="A1473"/>
    </row>
    <row r="1474" spans="1:1" x14ac:dyDescent="0.25">
      <c r="A1474"/>
    </row>
    <row r="1475" spans="1:1" x14ac:dyDescent="0.25">
      <c r="A1475"/>
    </row>
    <row r="1476" spans="1:1" x14ac:dyDescent="0.25">
      <c r="A1476"/>
    </row>
    <row r="1477" spans="1:1" x14ac:dyDescent="0.25">
      <c r="A1477"/>
    </row>
    <row r="1478" spans="1:1" x14ac:dyDescent="0.25">
      <c r="A1478"/>
    </row>
    <row r="1479" spans="1:1" x14ac:dyDescent="0.25">
      <c r="A1479"/>
    </row>
    <row r="1480" spans="1:1" x14ac:dyDescent="0.25">
      <c r="A1480"/>
    </row>
    <row r="1481" spans="1:1" x14ac:dyDescent="0.25">
      <c r="A1481"/>
    </row>
    <row r="1482" spans="1:1" x14ac:dyDescent="0.25">
      <c r="A1482"/>
    </row>
    <row r="1483" spans="1:1" x14ac:dyDescent="0.25">
      <c r="A1483"/>
    </row>
    <row r="1484" spans="1:1" x14ac:dyDescent="0.25">
      <c r="A1484"/>
    </row>
    <row r="1485" spans="1:1" x14ac:dyDescent="0.25">
      <c r="A1485"/>
    </row>
    <row r="1486" spans="1:1" x14ac:dyDescent="0.25">
      <c r="A1486"/>
    </row>
    <row r="1487" spans="1:1" x14ac:dyDescent="0.25">
      <c r="A1487"/>
    </row>
    <row r="1488" spans="1:1" x14ac:dyDescent="0.25">
      <c r="A1488"/>
    </row>
    <row r="1489" spans="1:1" x14ac:dyDescent="0.25">
      <c r="A1489"/>
    </row>
    <row r="1490" spans="1:1" x14ac:dyDescent="0.25">
      <c r="A1490"/>
    </row>
    <row r="1491" spans="1:1" x14ac:dyDescent="0.25">
      <c r="A1491"/>
    </row>
    <row r="1492" spans="1:1" x14ac:dyDescent="0.25">
      <c r="A1492"/>
    </row>
    <row r="1493" spans="1:1" x14ac:dyDescent="0.25">
      <c r="A1493"/>
    </row>
    <row r="1494" spans="1:1" x14ac:dyDescent="0.25">
      <c r="A1494"/>
    </row>
    <row r="1495" spans="1:1" x14ac:dyDescent="0.25">
      <c r="A1495"/>
    </row>
    <row r="1496" spans="1:1" x14ac:dyDescent="0.25">
      <c r="A1496"/>
    </row>
    <row r="1497" spans="1:1" x14ac:dyDescent="0.25">
      <c r="A1497"/>
    </row>
    <row r="1498" spans="1:1" x14ac:dyDescent="0.25">
      <c r="A1498"/>
    </row>
    <row r="1499" spans="1:1" x14ac:dyDescent="0.25">
      <c r="A1499"/>
    </row>
    <row r="1500" spans="1:1" x14ac:dyDescent="0.25">
      <c r="A1500"/>
    </row>
    <row r="1501" spans="1:1" x14ac:dyDescent="0.25">
      <c r="A1501"/>
    </row>
    <row r="1502" spans="1:1" x14ac:dyDescent="0.25">
      <c r="A1502"/>
    </row>
    <row r="1503" spans="1:1" x14ac:dyDescent="0.25">
      <c r="A1503"/>
    </row>
    <row r="1504" spans="1:1" x14ac:dyDescent="0.25">
      <c r="A1504"/>
    </row>
    <row r="1505" spans="1:1" x14ac:dyDescent="0.25">
      <c r="A1505"/>
    </row>
    <row r="1506" spans="1:1" x14ac:dyDescent="0.25">
      <c r="A1506"/>
    </row>
    <row r="1507" spans="1:1" x14ac:dyDescent="0.25">
      <c r="A1507"/>
    </row>
    <row r="1508" spans="1:1" x14ac:dyDescent="0.25">
      <c r="A1508"/>
    </row>
    <row r="1509" spans="1:1" x14ac:dyDescent="0.25">
      <c r="A1509"/>
    </row>
    <row r="1510" spans="1:1" x14ac:dyDescent="0.25">
      <c r="A1510"/>
    </row>
    <row r="1511" spans="1:1" x14ac:dyDescent="0.25">
      <c r="A1511"/>
    </row>
    <row r="1512" spans="1:1" x14ac:dyDescent="0.25">
      <c r="A1512"/>
    </row>
    <row r="1513" spans="1:1" x14ac:dyDescent="0.25">
      <c r="A1513"/>
    </row>
    <row r="1514" spans="1:1" x14ac:dyDescent="0.25">
      <c r="A1514"/>
    </row>
    <row r="1515" spans="1:1" x14ac:dyDescent="0.25">
      <c r="A1515"/>
    </row>
    <row r="1516" spans="1:1" x14ac:dyDescent="0.25">
      <c r="A1516"/>
    </row>
    <row r="1517" spans="1:1" x14ac:dyDescent="0.25">
      <c r="A1517"/>
    </row>
    <row r="1518" spans="1:1" x14ac:dyDescent="0.25">
      <c r="A1518"/>
    </row>
    <row r="1519" spans="1:1" x14ac:dyDescent="0.25">
      <c r="A1519"/>
    </row>
    <row r="1520" spans="1:1" x14ac:dyDescent="0.25">
      <c r="A1520"/>
    </row>
    <row r="1521" spans="1:1" x14ac:dyDescent="0.25">
      <c r="A1521"/>
    </row>
    <row r="1522" spans="1:1" x14ac:dyDescent="0.25">
      <c r="A1522"/>
    </row>
    <row r="1523" spans="1:1" x14ac:dyDescent="0.25">
      <c r="A1523"/>
    </row>
    <row r="1524" spans="1:1" x14ac:dyDescent="0.25">
      <c r="A1524"/>
    </row>
    <row r="1525" spans="1:1" x14ac:dyDescent="0.25">
      <c r="A1525"/>
    </row>
    <row r="1526" spans="1:1" x14ac:dyDescent="0.25">
      <c r="A1526"/>
    </row>
    <row r="1527" spans="1:1" x14ac:dyDescent="0.25">
      <c r="A1527"/>
    </row>
    <row r="1528" spans="1:1" x14ac:dyDescent="0.25">
      <c r="A1528"/>
    </row>
    <row r="1529" spans="1:1" x14ac:dyDescent="0.25">
      <c r="A1529"/>
    </row>
    <row r="1530" spans="1:1" x14ac:dyDescent="0.25">
      <c r="A1530"/>
    </row>
    <row r="1531" spans="1:1" x14ac:dyDescent="0.25">
      <c r="A1531"/>
    </row>
    <row r="1532" spans="1:1" x14ac:dyDescent="0.25">
      <c r="A1532"/>
    </row>
    <row r="1533" spans="1:1" x14ac:dyDescent="0.25">
      <c r="A1533"/>
    </row>
    <row r="1534" spans="1:1" x14ac:dyDescent="0.25">
      <c r="A1534"/>
    </row>
    <row r="1535" spans="1:1" x14ac:dyDescent="0.25">
      <c r="A1535"/>
    </row>
    <row r="1536" spans="1:1" x14ac:dyDescent="0.25">
      <c r="A1536"/>
    </row>
    <row r="1537" spans="1:1" x14ac:dyDescent="0.25">
      <c r="A1537"/>
    </row>
    <row r="1538" spans="1:1" x14ac:dyDescent="0.25">
      <c r="A1538"/>
    </row>
    <row r="1539" spans="1:1" x14ac:dyDescent="0.25">
      <c r="A1539"/>
    </row>
    <row r="1540" spans="1:1" x14ac:dyDescent="0.25">
      <c r="A1540"/>
    </row>
    <row r="1541" spans="1:1" x14ac:dyDescent="0.25">
      <c r="A1541"/>
    </row>
    <row r="1542" spans="1:1" x14ac:dyDescent="0.25">
      <c r="A1542"/>
    </row>
    <row r="1543" spans="1:1" x14ac:dyDescent="0.25">
      <c r="A1543"/>
    </row>
    <row r="1544" spans="1:1" x14ac:dyDescent="0.25">
      <c r="A1544"/>
    </row>
    <row r="1545" spans="1:1" x14ac:dyDescent="0.25">
      <c r="A1545"/>
    </row>
    <row r="1546" spans="1:1" x14ac:dyDescent="0.25">
      <c r="A1546"/>
    </row>
    <row r="1547" spans="1:1" x14ac:dyDescent="0.25">
      <c r="A1547"/>
    </row>
    <row r="1548" spans="1:1" x14ac:dyDescent="0.25">
      <c r="A1548"/>
    </row>
    <row r="1549" spans="1:1" x14ac:dyDescent="0.25">
      <c r="A1549"/>
    </row>
    <row r="1550" spans="1:1" x14ac:dyDescent="0.25">
      <c r="A1550"/>
    </row>
    <row r="1551" spans="1:1" x14ac:dyDescent="0.25">
      <c r="A1551"/>
    </row>
    <row r="1552" spans="1:1" x14ac:dyDescent="0.25">
      <c r="A1552"/>
    </row>
    <row r="1553" spans="1:1" x14ac:dyDescent="0.25">
      <c r="A1553"/>
    </row>
    <row r="1554" spans="1:1" x14ac:dyDescent="0.25">
      <c r="A1554"/>
    </row>
    <row r="1555" spans="1:1" x14ac:dyDescent="0.25">
      <c r="A1555"/>
    </row>
    <row r="1556" spans="1:1" x14ac:dyDescent="0.25">
      <c r="A1556"/>
    </row>
    <row r="1557" spans="1:1" x14ac:dyDescent="0.25">
      <c r="A1557"/>
    </row>
    <row r="1558" spans="1:1" x14ac:dyDescent="0.25">
      <c r="A1558"/>
    </row>
    <row r="1559" spans="1:1" x14ac:dyDescent="0.25">
      <c r="A1559"/>
    </row>
    <row r="1560" spans="1:1" x14ac:dyDescent="0.25">
      <c r="A1560"/>
    </row>
    <row r="1561" spans="1:1" x14ac:dyDescent="0.25">
      <c r="A1561"/>
    </row>
    <row r="1562" spans="1:1" x14ac:dyDescent="0.25">
      <c r="A1562"/>
    </row>
    <row r="1563" spans="1:1" x14ac:dyDescent="0.25">
      <c r="A1563"/>
    </row>
    <row r="1564" spans="1:1" x14ac:dyDescent="0.25">
      <c r="A1564"/>
    </row>
    <row r="1565" spans="1:1" x14ac:dyDescent="0.25">
      <c r="A1565"/>
    </row>
    <row r="1566" spans="1:1" x14ac:dyDescent="0.25">
      <c r="A1566"/>
    </row>
    <row r="1567" spans="1:1" x14ac:dyDescent="0.25">
      <c r="A1567"/>
    </row>
    <row r="1568" spans="1:1" x14ac:dyDescent="0.25">
      <c r="A1568"/>
    </row>
    <row r="1569" spans="1:1" x14ac:dyDescent="0.25">
      <c r="A1569"/>
    </row>
    <row r="1570" spans="1:1" x14ac:dyDescent="0.25">
      <c r="A1570"/>
    </row>
    <row r="1571" spans="1:1" x14ac:dyDescent="0.25">
      <c r="A1571"/>
    </row>
    <row r="1572" spans="1:1" x14ac:dyDescent="0.25">
      <c r="A1572"/>
    </row>
    <row r="1573" spans="1:1" x14ac:dyDescent="0.25">
      <c r="A1573"/>
    </row>
    <row r="1574" spans="1:1" x14ac:dyDescent="0.25">
      <c r="A1574"/>
    </row>
    <row r="1575" spans="1:1" x14ac:dyDescent="0.25">
      <c r="A1575"/>
    </row>
    <row r="1576" spans="1:1" x14ac:dyDescent="0.25">
      <c r="A1576"/>
    </row>
    <row r="1577" spans="1:1" x14ac:dyDescent="0.25">
      <c r="A1577"/>
    </row>
    <row r="1578" spans="1:1" x14ac:dyDescent="0.25">
      <c r="A1578"/>
    </row>
    <row r="1579" spans="1:1" x14ac:dyDescent="0.25">
      <c r="A1579"/>
    </row>
    <row r="1580" spans="1:1" x14ac:dyDescent="0.25">
      <c r="A1580"/>
    </row>
    <row r="1581" spans="1:1" x14ac:dyDescent="0.25">
      <c r="A1581"/>
    </row>
    <row r="1582" spans="1:1" x14ac:dyDescent="0.25">
      <c r="A1582"/>
    </row>
    <row r="1583" spans="1:1" x14ac:dyDescent="0.25">
      <c r="A1583"/>
    </row>
    <row r="1584" spans="1:1" x14ac:dyDescent="0.25">
      <c r="A1584"/>
    </row>
    <row r="1585" spans="1:1" x14ac:dyDescent="0.25">
      <c r="A1585"/>
    </row>
    <row r="1586" spans="1:1" x14ac:dyDescent="0.25">
      <c r="A1586"/>
    </row>
    <row r="1587" spans="1:1" x14ac:dyDescent="0.25">
      <c r="A1587"/>
    </row>
    <row r="1588" spans="1:1" x14ac:dyDescent="0.25">
      <c r="A1588"/>
    </row>
    <row r="1589" spans="1:1" x14ac:dyDescent="0.25">
      <c r="A1589"/>
    </row>
    <row r="1590" spans="1:1" x14ac:dyDescent="0.25">
      <c r="A1590"/>
    </row>
    <row r="1591" spans="1:1" x14ac:dyDescent="0.25">
      <c r="A1591"/>
    </row>
    <row r="1592" spans="1:1" x14ac:dyDescent="0.25">
      <c r="A1592"/>
    </row>
    <row r="1593" spans="1:1" x14ac:dyDescent="0.25">
      <c r="A1593"/>
    </row>
    <row r="1594" spans="1:1" x14ac:dyDescent="0.25">
      <c r="A1594"/>
    </row>
    <row r="1595" spans="1:1" x14ac:dyDescent="0.25">
      <c r="A1595"/>
    </row>
    <row r="1596" spans="1:1" x14ac:dyDescent="0.25">
      <c r="A1596"/>
    </row>
    <row r="1597" spans="1:1" x14ac:dyDescent="0.25">
      <c r="A1597"/>
    </row>
    <row r="1598" spans="1:1" x14ac:dyDescent="0.25">
      <c r="A1598"/>
    </row>
    <row r="1599" spans="1:1" x14ac:dyDescent="0.25">
      <c r="A1599"/>
    </row>
    <row r="1600" spans="1:1" x14ac:dyDescent="0.25">
      <c r="A1600"/>
    </row>
    <row r="1601" spans="1:1" x14ac:dyDescent="0.25">
      <c r="A1601"/>
    </row>
    <row r="1602" spans="1:1" x14ac:dyDescent="0.25">
      <c r="A1602"/>
    </row>
    <row r="1603" spans="1:1" x14ac:dyDescent="0.25">
      <c r="A1603"/>
    </row>
    <row r="1604" spans="1:1" x14ac:dyDescent="0.25">
      <c r="A1604"/>
    </row>
    <row r="1605" spans="1:1" x14ac:dyDescent="0.25">
      <c r="A1605"/>
    </row>
    <row r="1606" spans="1:1" x14ac:dyDescent="0.25">
      <c r="A1606"/>
    </row>
    <row r="1607" spans="1:1" x14ac:dyDescent="0.25">
      <c r="A1607"/>
    </row>
    <row r="1608" spans="1:1" x14ac:dyDescent="0.25">
      <c r="A1608"/>
    </row>
    <row r="1609" spans="1:1" x14ac:dyDescent="0.25">
      <c r="A1609"/>
    </row>
    <row r="1610" spans="1:1" x14ac:dyDescent="0.25">
      <c r="A1610"/>
    </row>
    <row r="1611" spans="1:1" x14ac:dyDescent="0.25">
      <c r="A1611"/>
    </row>
    <row r="1612" spans="1:1" x14ac:dyDescent="0.25">
      <c r="A1612"/>
    </row>
    <row r="1613" spans="1:1" x14ac:dyDescent="0.25">
      <c r="A1613"/>
    </row>
    <row r="1614" spans="1:1" x14ac:dyDescent="0.25">
      <c r="A1614"/>
    </row>
    <row r="1615" spans="1:1" x14ac:dyDescent="0.25">
      <c r="A1615"/>
    </row>
    <row r="1616" spans="1:1" x14ac:dyDescent="0.25">
      <c r="A1616"/>
    </row>
    <row r="1617" spans="1:1" x14ac:dyDescent="0.25">
      <c r="A1617"/>
    </row>
    <row r="1618" spans="1:1" x14ac:dyDescent="0.25">
      <c r="A1618"/>
    </row>
    <row r="1619" spans="1:1" x14ac:dyDescent="0.25">
      <c r="A1619"/>
    </row>
    <row r="1620" spans="1:1" x14ac:dyDescent="0.25">
      <c r="A1620"/>
    </row>
    <row r="1621" spans="1:1" x14ac:dyDescent="0.25">
      <c r="A1621"/>
    </row>
    <row r="1622" spans="1:1" x14ac:dyDescent="0.25">
      <c r="A1622"/>
    </row>
    <row r="1623" spans="1:1" x14ac:dyDescent="0.25">
      <c r="A1623"/>
    </row>
    <row r="1624" spans="1:1" x14ac:dyDescent="0.25">
      <c r="A1624"/>
    </row>
    <row r="1625" spans="1:1" x14ac:dyDescent="0.25">
      <c r="A1625"/>
    </row>
    <row r="1626" spans="1:1" x14ac:dyDescent="0.25">
      <c r="A1626"/>
    </row>
    <row r="1627" spans="1:1" x14ac:dyDescent="0.25">
      <c r="A1627"/>
    </row>
    <row r="1628" spans="1:1" x14ac:dyDescent="0.25">
      <c r="A1628"/>
    </row>
    <row r="1629" spans="1:1" x14ac:dyDescent="0.25">
      <c r="A1629"/>
    </row>
    <row r="1630" spans="1:1" x14ac:dyDescent="0.25">
      <c r="A1630"/>
    </row>
    <row r="1631" spans="1:1" x14ac:dyDescent="0.25">
      <c r="A1631"/>
    </row>
    <row r="1632" spans="1:1" x14ac:dyDescent="0.25">
      <c r="A1632"/>
    </row>
    <row r="1633" spans="1:1" x14ac:dyDescent="0.25">
      <c r="A1633"/>
    </row>
    <row r="1634" spans="1:1" x14ac:dyDescent="0.25">
      <c r="A1634"/>
    </row>
    <row r="1635" spans="1:1" x14ac:dyDescent="0.25">
      <c r="A1635"/>
    </row>
    <row r="1636" spans="1:1" x14ac:dyDescent="0.25">
      <c r="A1636"/>
    </row>
    <row r="1637" spans="1:1" x14ac:dyDescent="0.25">
      <c r="A1637"/>
    </row>
    <row r="1638" spans="1:1" x14ac:dyDescent="0.25">
      <c r="A1638"/>
    </row>
    <row r="1639" spans="1:1" x14ac:dyDescent="0.25">
      <c r="A1639"/>
    </row>
    <row r="1640" spans="1:1" x14ac:dyDescent="0.25">
      <c r="A1640"/>
    </row>
    <row r="1641" spans="1:1" x14ac:dyDescent="0.25">
      <c r="A1641"/>
    </row>
    <row r="1642" spans="1:1" x14ac:dyDescent="0.25">
      <c r="A1642"/>
    </row>
    <row r="1643" spans="1:1" x14ac:dyDescent="0.25">
      <c r="A1643"/>
    </row>
    <row r="1644" spans="1:1" x14ac:dyDescent="0.25">
      <c r="A1644"/>
    </row>
    <row r="1645" spans="1:1" x14ac:dyDescent="0.25">
      <c r="A1645"/>
    </row>
    <row r="1646" spans="1:1" x14ac:dyDescent="0.25">
      <c r="A1646"/>
    </row>
    <row r="1647" spans="1:1" x14ac:dyDescent="0.25">
      <c r="A1647"/>
    </row>
    <row r="1648" spans="1:1" x14ac:dyDescent="0.25">
      <c r="A1648"/>
    </row>
    <row r="1649" spans="1:1" x14ac:dyDescent="0.25">
      <c r="A1649"/>
    </row>
    <row r="1650" spans="1:1" x14ac:dyDescent="0.25">
      <c r="A1650"/>
    </row>
    <row r="1651" spans="1:1" x14ac:dyDescent="0.25">
      <c r="A1651"/>
    </row>
    <row r="1652" spans="1:1" x14ac:dyDescent="0.25">
      <c r="A1652"/>
    </row>
    <row r="1653" spans="1:1" x14ac:dyDescent="0.25">
      <c r="A1653"/>
    </row>
    <row r="1654" spans="1:1" x14ac:dyDescent="0.25">
      <c r="A1654"/>
    </row>
    <row r="1655" spans="1:1" x14ac:dyDescent="0.25">
      <c r="A1655"/>
    </row>
    <row r="1656" spans="1:1" x14ac:dyDescent="0.25">
      <c r="A1656"/>
    </row>
    <row r="1657" spans="1:1" x14ac:dyDescent="0.25">
      <c r="A1657"/>
    </row>
    <row r="1658" spans="1:1" x14ac:dyDescent="0.25">
      <c r="A1658"/>
    </row>
    <row r="1659" spans="1:1" x14ac:dyDescent="0.25">
      <c r="A1659"/>
    </row>
    <row r="1660" spans="1:1" x14ac:dyDescent="0.25">
      <c r="A1660"/>
    </row>
    <row r="1661" spans="1:1" x14ac:dyDescent="0.25">
      <c r="A1661"/>
    </row>
    <row r="1662" spans="1:1" x14ac:dyDescent="0.25">
      <c r="A1662"/>
    </row>
    <row r="1663" spans="1:1" x14ac:dyDescent="0.25">
      <c r="A1663"/>
    </row>
    <row r="1664" spans="1:1" x14ac:dyDescent="0.25">
      <c r="A1664"/>
    </row>
    <row r="1665" spans="1:1" x14ac:dyDescent="0.25">
      <c r="A1665"/>
    </row>
    <row r="1666" spans="1:1" x14ac:dyDescent="0.25">
      <c r="A1666"/>
    </row>
    <row r="1667" spans="1:1" x14ac:dyDescent="0.25">
      <c r="A1667"/>
    </row>
    <row r="1668" spans="1:1" x14ac:dyDescent="0.25">
      <c r="A1668"/>
    </row>
    <row r="1669" spans="1:1" x14ac:dyDescent="0.25">
      <c r="A1669"/>
    </row>
    <row r="1670" spans="1:1" x14ac:dyDescent="0.25">
      <c r="A1670"/>
    </row>
    <row r="1671" spans="1:1" x14ac:dyDescent="0.25">
      <c r="A1671"/>
    </row>
    <row r="1672" spans="1:1" x14ac:dyDescent="0.25">
      <c r="A1672"/>
    </row>
    <row r="1673" spans="1:1" x14ac:dyDescent="0.25">
      <c r="A1673"/>
    </row>
    <row r="1674" spans="1:1" x14ac:dyDescent="0.25">
      <c r="A1674"/>
    </row>
    <row r="1675" spans="1:1" x14ac:dyDescent="0.25">
      <c r="A1675"/>
    </row>
    <row r="1676" spans="1:1" x14ac:dyDescent="0.25">
      <c r="A1676"/>
    </row>
    <row r="1677" spans="1:1" x14ac:dyDescent="0.25">
      <c r="A1677"/>
    </row>
    <row r="1678" spans="1:1" x14ac:dyDescent="0.25">
      <c r="A1678"/>
    </row>
    <row r="1679" spans="1:1" x14ac:dyDescent="0.25">
      <c r="A1679"/>
    </row>
    <row r="1680" spans="1:1" x14ac:dyDescent="0.25">
      <c r="A1680"/>
    </row>
    <row r="1681" spans="1:1" x14ac:dyDescent="0.25">
      <c r="A1681"/>
    </row>
    <row r="1682" spans="1:1" x14ac:dyDescent="0.25">
      <c r="A1682"/>
    </row>
    <row r="1683" spans="1:1" x14ac:dyDescent="0.25">
      <c r="A1683"/>
    </row>
    <row r="1684" spans="1:1" x14ac:dyDescent="0.25">
      <c r="A1684"/>
    </row>
    <row r="1685" spans="1:1" x14ac:dyDescent="0.25">
      <c r="A1685"/>
    </row>
    <row r="1686" spans="1:1" x14ac:dyDescent="0.25">
      <c r="A1686"/>
    </row>
    <row r="1687" spans="1:1" x14ac:dyDescent="0.25">
      <c r="A1687"/>
    </row>
    <row r="1688" spans="1:1" x14ac:dyDescent="0.25">
      <c r="A1688"/>
    </row>
    <row r="1689" spans="1:1" x14ac:dyDescent="0.25">
      <c r="A1689"/>
    </row>
    <row r="1690" spans="1:1" x14ac:dyDescent="0.25">
      <c r="A1690"/>
    </row>
    <row r="1691" spans="1:1" x14ac:dyDescent="0.25">
      <c r="A1691"/>
    </row>
    <row r="1692" spans="1:1" x14ac:dyDescent="0.25">
      <c r="A1692"/>
    </row>
    <row r="1693" spans="1:1" x14ac:dyDescent="0.25">
      <c r="A1693"/>
    </row>
    <row r="1694" spans="1:1" x14ac:dyDescent="0.25">
      <c r="A1694"/>
    </row>
    <row r="1695" spans="1:1" x14ac:dyDescent="0.25">
      <c r="A1695"/>
    </row>
    <row r="1696" spans="1:1" x14ac:dyDescent="0.25">
      <c r="A1696"/>
    </row>
    <row r="1697" spans="1:1" x14ac:dyDescent="0.25">
      <c r="A1697"/>
    </row>
    <row r="1698" spans="1:1" x14ac:dyDescent="0.25">
      <c r="A1698"/>
    </row>
    <row r="1699" spans="1:1" x14ac:dyDescent="0.25">
      <c r="A1699"/>
    </row>
    <row r="1700" spans="1:1" x14ac:dyDescent="0.25">
      <c r="A1700"/>
    </row>
    <row r="1701" spans="1:1" x14ac:dyDescent="0.25">
      <c r="A1701"/>
    </row>
    <row r="1702" spans="1:1" x14ac:dyDescent="0.25">
      <c r="A1702"/>
    </row>
    <row r="1703" spans="1:1" x14ac:dyDescent="0.25">
      <c r="A1703"/>
    </row>
    <row r="1704" spans="1:1" x14ac:dyDescent="0.25">
      <c r="A1704"/>
    </row>
    <row r="1705" spans="1:1" x14ac:dyDescent="0.25">
      <c r="A1705"/>
    </row>
    <row r="1706" spans="1:1" x14ac:dyDescent="0.25">
      <c r="A1706"/>
    </row>
    <row r="1707" spans="1:1" x14ac:dyDescent="0.25">
      <c r="A1707"/>
    </row>
    <row r="1708" spans="1:1" x14ac:dyDescent="0.25">
      <c r="A1708"/>
    </row>
    <row r="1709" spans="1:1" x14ac:dyDescent="0.25">
      <c r="A1709"/>
    </row>
    <row r="1710" spans="1:1" x14ac:dyDescent="0.25">
      <c r="A1710"/>
    </row>
    <row r="1711" spans="1:1" x14ac:dyDescent="0.25">
      <c r="A1711"/>
    </row>
    <row r="1712" spans="1:1" x14ac:dyDescent="0.25">
      <c r="A1712"/>
    </row>
    <row r="1713" spans="1:1" x14ac:dyDescent="0.25">
      <c r="A1713"/>
    </row>
    <row r="1714" spans="1:1" x14ac:dyDescent="0.25">
      <c r="A1714"/>
    </row>
    <row r="1715" spans="1:1" x14ac:dyDescent="0.25">
      <c r="A1715"/>
    </row>
    <row r="1716" spans="1:1" x14ac:dyDescent="0.25">
      <c r="A1716"/>
    </row>
    <row r="1717" spans="1:1" x14ac:dyDescent="0.25">
      <c r="A1717"/>
    </row>
    <row r="1718" spans="1:1" x14ac:dyDescent="0.25">
      <c r="A1718"/>
    </row>
    <row r="1719" spans="1:1" x14ac:dyDescent="0.25">
      <c r="A1719"/>
    </row>
    <row r="1720" spans="1:1" x14ac:dyDescent="0.25">
      <c r="A1720"/>
    </row>
    <row r="1721" spans="1:1" x14ac:dyDescent="0.25">
      <c r="A1721"/>
    </row>
    <row r="1722" spans="1:1" x14ac:dyDescent="0.25">
      <c r="A1722"/>
    </row>
    <row r="1723" spans="1:1" x14ac:dyDescent="0.25">
      <c r="A1723"/>
    </row>
    <row r="1724" spans="1:1" x14ac:dyDescent="0.25">
      <c r="A1724"/>
    </row>
    <row r="1725" spans="1:1" x14ac:dyDescent="0.25">
      <c r="A1725"/>
    </row>
    <row r="1726" spans="1:1" x14ac:dyDescent="0.25">
      <c r="A1726"/>
    </row>
    <row r="1727" spans="1:1" x14ac:dyDescent="0.25">
      <c r="A1727"/>
    </row>
    <row r="1728" spans="1:1" x14ac:dyDescent="0.25">
      <c r="A1728"/>
    </row>
    <row r="1729" spans="1:1" x14ac:dyDescent="0.25">
      <c r="A1729"/>
    </row>
    <row r="1730" spans="1:1" x14ac:dyDescent="0.25">
      <c r="A1730"/>
    </row>
    <row r="1731" spans="1:1" x14ac:dyDescent="0.25">
      <c r="A1731"/>
    </row>
    <row r="1732" spans="1:1" x14ac:dyDescent="0.25">
      <c r="A1732"/>
    </row>
    <row r="1733" spans="1:1" x14ac:dyDescent="0.25">
      <c r="A1733"/>
    </row>
    <row r="1734" spans="1:1" x14ac:dyDescent="0.25">
      <c r="A1734"/>
    </row>
    <row r="1735" spans="1:1" x14ac:dyDescent="0.25">
      <c r="A1735"/>
    </row>
    <row r="1736" spans="1:1" x14ac:dyDescent="0.25">
      <c r="A1736"/>
    </row>
    <row r="1737" spans="1:1" x14ac:dyDescent="0.25">
      <c r="A1737"/>
    </row>
    <row r="1738" spans="1:1" x14ac:dyDescent="0.25">
      <c r="A1738"/>
    </row>
    <row r="1739" spans="1:1" x14ac:dyDescent="0.25">
      <c r="A1739"/>
    </row>
    <row r="1740" spans="1:1" x14ac:dyDescent="0.25">
      <c r="A1740"/>
    </row>
    <row r="1741" spans="1:1" x14ac:dyDescent="0.25">
      <c r="A1741"/>
    </row>
    <row r="1742" spans="1:1" x14ac:dyDescent="0.25">
      <c r="A1742"/>
    </row>
    <row r="1743" spans="1:1" x14ac:dyDescent="0.25">
      <c r="A1743"/>
    </row>
    <row r="1744" spans="1:1" x14ac:dyDescent="0.25">
      <c r="A1744"/>
    </row>
    <row r="1745" spans="1:1" x14ac:dyDescent="0.25">
      <c r="A1745"/>
    </row>
    <row r="1746" spans="1:1" x14ac:dyDescent="0.25">
      <c r="A1746"/>
    </row>
    <row r="1747" spans="1:1" x14ac:dyDescent="0.25">
      <c r="A1747"/>
    </row>
    <row r="1748" spans="1:1" x14ac:dyDescent="0.25">
      <c r="A1748"/>
    </row>
    <row r="1749" spans="1:1" x14ac:dyDescent="0.25">
      <c r="A1749"/>
    </row>
    <row r="1750" spans="1:1" x14ac:dyDescent="0.25">
      <c r="A1750"/>
    </row>
    <row r="1751" spans="1:1" x14ac:dyDescent="0.25">
      <c r="A1751"/>
    </row>
    <row r="1752" spans="1:1" x14ac:dyDescent="0.25">
      <c r="A1752"/>
    </row>
    <row r="1753" spans="1:1" x14ac:dyDescent="0.25">
      <c r="A1753"/>
    </row>
    <row r="1754" spans="1:1" x14ac:dyDescent="0.25">
      <c r="A1754"/>
    </row>
    <row r="1755" spans="1:1" x14ac:dyDescent="0.25">
      <c r="A1755"/>
    </row>
    <row r="1756" spans="1:1" x14ac:dyDescent="0.25">
      <c r="A1756"/>
    </row>
    <row r="1757" spans="1:1" x14ac:dyDescent="0.25">
      <c r="A1757"/>
    </row>
    <row r="1758" spans="1:1" x14ac:dyDescent="0.25">
      <c r="A1758"/>
    </row>
    <row r="1759" spans="1:1" x14ac:dyDescent="0.25">
      <c r="A1759"/>
    </row>
    <row r="1760" spans="1:1" x14ac:dyDescent="0.25">
      <c r="A1760"/>
    </row>
    <row r="1761" spans="1:1" x14ac:dyDescent="0.25">
      <c r="A1761"/>
    </row>
    <row r="1762" spans="1:1" x14ac:dyDescent="0.25">
      <c r="A1762"/>
    </row>
    <row r="1763" spans="1:1" x14ac:dyDescent="0.25">
      <c r="A1763"/>
    </row>
    <row r="1764" spans="1:1" x14ac:dyDescent="0.25">
      <c r="A1764"/>
    </row>
    <row r="1765" spans="1:1" x14ac:dyDescent="0.25">
      <c r="A1765"/>
    </row>
    <row r="1766" spans="1:1" x14ac:dyDescent="0.25">
      <c r="A1766"/>
    </row>
    <row r="1767" spans="1:1" x14ac:dyDescent="0.25">
      <c r="A1767"/>
    </row>
    <row r="1768" spans="1:1" x14ac:dyDescent="0.25">
      <c r="A1768"/>
    </row>
    <row r="1769" spans="1:1" x14ac:dyDescent="0.25">
      <c r="A1769"/>
    </row>
    <row r="1770" spans="1:1" x14ac:dyDescent="0.25">
      <c r="A1770"/>
    </row>
    <row r="1771" spans="1:1" x14ac:dyDescent="0.25">
      <c r="A1771"/>
    </row>
    <row r="1772" spans="1:1" x14ac:dyDescent="0.25">
      <c r="A1772"/>
    </row>
    <row r="1773" spans="1:1" x14ac:dyDescent="0.25">
      <c r="A1773"/>
    </row>
    <row r="1774" spans="1:1" x14ac:dyDescent="0.25">
      <c r="A1774"/>
    </row>
    <row r="1775" spans="1:1" x14ac:dyDescent="0.25">
      <c r="A1775"/>
    </row>
    <row r="1776" spans="1:1" x14ac:dyDescent="0.25">
      <c r="A1776"/>
    </row>
    <row r="1777" spans="1:1" x14ac:dyDescent="0.25">
      <c r="A1777"/>
    </row>
    <row r="1778" spans="1:1" x14ac:dyDescent="0.25">
      <c r="A1778"/>
    </row>
    <row r="1779" spans="1:1" x14ac:dyDescent="0.25">
      <c r="A1779"/>
    </row>
    <row r="1780" spans="1:1" x14ac:dyDescent="0.25">
      <c r="A1780"/>
    </row>
    <row r="1781" spans="1:1" x14ac:dyDescent="0.25">
      <c r="A1781"/>
    </row>
    <row r="1782" spans="1:1" x14ac:dyDescent="0.25">
      <c r="A1782"/>
    </row>
    <row r="1783" spans="1:1" x14ac:dyDescent="0.25">
      <c r="A1783"/>
    </row>
    <row r="1784" spans="1:1" x14ac:dyDescent="0.25">
      <c r="A1784"/>
    </row>
    <row r="1785" spans="1:1" x14ac:dyDescent="0.25">
      <c r="A1785"/>
    </row>
    <row r="1786" spans="1:1" x14ac:dyDescent="0.25">
      <c r="A1786"/>
    </row>
    <row r="1787" spans="1:1" x14ac:dyDescent="0.25">
      <c r="A1787"/>
    </row>
    <row r="1788" spans="1:1" x14ac:dyDescent="0.25">
      <c r="A1788"/>
    </row>
    <row r="1789" spans="1:1" x14ac:dyDescent="0.25">
      <c r="A1789"/>
    </row>
    <row r="1790" spans="1:1" x14ac:dyDescent="0.25">
      <c r="A1790"/>
    </row>
    <row r="1791" spans="1:1" x14ac:dyDescent="0.25">
      <c r="A1791"/>
    </row>
    <row r="1792" spans="1:1" x14ac:dyDescent="0.25">
      <c r="A1792"/>
    </row>
    <row r="1793" spans="1:1" x14ac:dyDescent="0.25">
      <c r="A1793"/>
    </row>
    <row r="1794" spans="1:1" x14ac:dyDescent="0.25">
      <c r="A1794"/>
    </row>
    <row r="1795" spans="1:1" x14ac:dyDescent="0.25">
      <c r="A1795"/>
    </row>
    <row r="1796" spans="1:1" x14ac:dyDescent="0.25">
      <c r="A1796"/>
    </row>
    <row r="1797" spans="1:1" x14ac:dyDescent="0.25">
      <c r="A1797"/>
    </row>
    <row r="1798" spans="1:1" x14ac:dyDescent="0.25">
      <c r="A1798"/>
    </row>
    <row r="1799" spans="1:1" x14ac:dyDescent="0.25">
      <c r="A1799"/>
    </row>
    <row r="1800" spans="1:1" x14ac:dyDescent="0.25">
      <c r="A1800"/>
    </row>
    <row r="1801" spans="1:1" x14ac:dyDescent="0.25">
      <c r="A1801"/>
    </row>
    <row r="1802" spans="1:1" x14ac:dyDescent="0.25">
      <c r="A1802"/>
    </row>
    <row r="1803" spans="1:1" x14ac:dyDescent="0.25">
      <c r="A1803"/>
    </row>
    <row r="1804" spans="1:1" x14ac:dyDescent="0.25">
      <c r="A1804"/>
    </row>
    <row r="1805" spans="1:1" x14ac:dyDescent="0.25">
      <c r="A1805"/>
    </row>
    <row r="1806" spans="1:1" x14ac:dyDescent="0.25">
      <c r="A1806"/>
    </row>
    <row r="1807" spans="1:1" x14ac:dyDescent="0.25">
      <c r="A1807"/>
    </row>
    <row r="1808" spans="1:1" x14ac:dyDescent="0.25">
      <c r="A1808"/>
    </row>
    <row r="1809" spans="1:1" x14ac:dyDescent="0.25">
      <c r="A1809"/>
    </row>
    <row r="1810" spans="1:1" x14ac:dyDescent="0.25">
      <c r="A1810"/>
    </row>
    <row r="1811" spans="1:1" x14ac:dyDescent="0.25">
      <c r="A1811"/>
    </row>
    <row r="1812" spans="1:1" x14ac:dyDescent="0.25">
      <c r="A1812"/>
    </row>
    <row r="1813" spans="1:1" x14ac:dyDescent="0.25">
      <c r="A1813"/>
    </row>
    <row r="1814" spans="1:1" x14ac:dyDescent="0.25">
      <c r="A1814"/>
    </row>
    <row r="1815" spans="1:1" x14ac:dyDescent="0.25">
      <c r="A1815"/>
    </row>
    <row r="1816" spans="1:1" x14ac:dyDescent="0.25">
      <c r="A1816"/>
    </row>
    <row r="1817" spans="1:1" x14ac:dyDescent="0.25">
      <c r="A1817"/>
    </row>
    <row r="1818" spans="1:1" x14ac:dyDescent="0.25">
      <c r="A1818"/>
    </row>
    <row r="1819" spans="1:1" x14ac:dyDescent="0.25">
      <c r="A1819"/>
    </row>
    <row r="1820" spans="1:1" x14ac:dyDescent="0.25">
      <c r="A1820"/>
    </row>
    <row r="1821" spans="1:1" x14ac:dyDescent="0.25">
      <c r="A1821"/>
    </row>
    <row r="1822" spans="1:1" x14ac:dyDescent="0.25">
      <c r="A1822"/>
    </row>
    <row r="1823" spans="1:1" x14ac:dyDescent="0.25">
      <c r="A1823"/>
    </row>
    <row r="1824" spans="1:1" x14ac:dyDescent="0.25">
      <c r="A1824"/>
    </row>
    <row r="1825" spans="1:1" x14ac:dyDescent="0.25">
      <c r="A1825"/>
    </row>
    <row r="1826" spans="1:1" x14ac:dyDescent="0.25">
      <c r="A1826"/>
    </row>
    <row r="1827" spans="1:1" x14ac:dyDescent="0.25">
      <c r="A1827"/>
    </row>
    <row r="1828" spans="1:1" x14ac:dyDescent="0.25">
      <c r="A1828"/>
    </row>
    <row r="1829" spans="1:1" x14ac:dyDescent="0.25">
      <c r="A1829"/>
    </row>
    <row r="1830" spans="1:1" x14ac:dyDescent="0.25">
      <c r="A1830"/>
    </row>
    <row r="1831" spans="1:1" x14ac:dyDescent="0.25">
      <c r="A1831"/>
    </row>
    <row r="1832" spans="1:1" x14ac:dyDescent="0.25">
      <c r="A1832"/>
    </row>
    <row r="1833" spans="1:1" x14ac:dyDescent="0.25">
      <c r="A1833"/>
    </row>
    <row r="1834" spans="1:1" x14ac:dyDescent="0.25">
      <c r="A1834"/>
    </row>
    <row r="1835" spans="1:1" x14ac:dyDescent="0.25">
      <c r="A1835"/>
    </row>
    <row r="1836" spans="1:1" x14ac:dyDescent="0.25">
      <c r="A1836"/>
    </row>
    <row r="1837" spans="1:1" x14ac:dyDescent="0.25">
      <c r="A1837"/>
    </row>
    <row r="1838" spans="1:1" x14ac:dyDescent="0.25">
      <c r="A1838"/>
    </row>
    <row r="1839" spans="1:1" x14ac:dyDescent="0.25">
      <c r="A1839"/>
    </row>
    <row r="1840" spans="1:1" x14ac:dyDescent="0.25">
      <c r="A1840"/>
    </row>
    <row r="1841" spans="1:1" x14ac:dyDescent="0.25">
      <c r="A1841"/>
    </row>
    <row r="1842" spans="1:1" x14ac:dyDescent="0.25">
      <c r="A1842"/>
    </row>
    <row r="1843" spans="1:1" x14ac:dyDescent="0.25">
      <c r="A1843"/>
    </row>
    <row r="1844" spans="1:1" x14ac:dyDescent="0.25">
      <c r="A1844"/>
    </row>
    <row r="1845" spans="1:1" x14ac:dyDescent="0.25">
      <c r="A1845"/>
    </row>
    <row r="1846" spans="1:1" x14ac:dyDescent="0.25">
      <c r="A1846"/>
    </row>
    <row r="1847" spans="1:1" x14ac:dyDescent="0.25">
      <c r="A1847"/>
    </row>
    <row r="1848" spans="1:1" x14ac:dyDescent="0.25">
      <c r="A1848"/>
    </row>
    <row r="1849" spans="1:1" x14ac:dyDescent="0.25">
      <c r="A1849"/>
    </row>
    <row r="1850" spans="1:1" x14ac:dyDescent="0.25">
      <c r="A1850"/>
    </row>
    <row r="1851" spans="1:1" x14ac:dyDescent="0.25">
      <c r="A1851"/>
    </row>
    <row r="1852" spans="1:1" x14ac:dyDescent="0.25">
      <c r="A1852"/>
    </row>
    <row r="1853" spans="1:1" x14ac:dyDescent="0.25">
      <c r="A1853"/>
    </row>
    <row r="1854" spans="1:1" x14ac:dyDescent="0.25">
      <c r="A1854"/>
    </row>
    <row r="1855" spans="1:1" x14ac:dyDescent="0.25">
      <c r="A1855"/>
    </row>
    <row r="1856" spans="1:1" x14ac:dyDescent="0.25">
      <c r="A1856"/>
    </row>
    <row r="1857" spans="1:1" x14ac:dyDescent="0.25">
      <c r="A1857"/>
    </row>
    <row r="1858" spans="1:1" x14ac:dyDescent="0.25">
      <c r="A1858"/>
    </row>
    <row r="1859" spans="1:1" x14ac:dyDescent="0.25">
      <c r="A1859"/>
    </row>
    <row r="1860" spans="1:1" x14ac:dyDescent="0.25">
      <c r="A1860"/>
    </row>
    <row r="1861" spans="1:1" x14ac:dyDescent="0.25">
      <c r="A1861"/>
    </row>
    <row r="1862" spans="1:1" x14ac:dyDescent="0.25">
      <c r="A1862"/>
    </row>
    <row r="1863" spans="1:1" x14ac:dyDescent="0.25">
      <c r="A1863"/>
    </row>
    <row r="1864" spans="1:1" x14ac:dyDescent="0.25">
      <c r="A1864"/>
    </row>
    <row r="1865" spans="1:1" x14ac:dyDescent="0.25">
      <c r="A1865"/>
    </row>
    <row r="1866" spans="1:1" x14ac:dyDescent="0.25">
      <c r="A1866"/>
    </row>
    <row r="1867" spans="1:1" x14ac:dyDescent="0.25">
      <c r="A1867"/>
    </row>
    <row r="1868" spans="1:1" x14ac:dyDescent="0.25">
      <c r="A1868"/>
    </row>
    <row r="1869" spans="1:1" x14ac:dyDescent="0.25">
      <c r="A1869"/>
    </row>
    <row r="1870" spans="1:1" x14ac:dyDescent="0.25">
      <c r="A1870"/>
    </row>
    <row r="1871" spans="1:1" x14ac:dyDescent="0.25">
      <c r="A1871"/>
    </row>
    <row r="1872" spans="1:1" x14ac:dyDescent="0.25">
      <c r="A1872"/>
    </row>
    <row r="1873" spans="1:1" x14ac:dyDescent="0.25">
      <c r="A1873"/>
    </row>
    <row r="1874" spans="1:1" x14ac:dyDescent="0.25">
      <c r="A1874"/>
    </row>
    <row r="1875" spans="1:1" x14ac:dyDescent="0.25">
      <c r="A1875"/>
    </row>
    <row r="1876" spans="1:1" x14ac:dyDescent="0.25">
      <c r="A1876"/>
    </row>
    <row r="1877" spans="1:1" x14ac:dyDescent="0.25">
      <c r="A1877"/>
    </row>
    <row r="1878" spans="1:1" x14ac:dyDescent="0.25">
      <c r="A1878"/>
    </row>
    <row r="1879" spans="1:1" x14ac:dyDescent="0.25">
      <c r="A1879"/>
    </row>
    <row r="1880" spans="1:1" x14ac:dyDescent="0.25">
      <c r="A1880"/>
    </row>
    <row r="1881" spans="1:1" x14ac:dyDescent="0.25">
      <c r="A1881"/>
    </row>
    <row r="1882" spans="1:1" x14ac:dyDescent="0.25">
      <c r="A1882"/>
    </row>
    <row r="1883" spans="1:1" x14ac:dyDescent="0.25">
      <c r="A1883"/>
    </row>
    <row r="1884" spans="1:1" x14ac:dyDescent="0.25">
      <c r="A1884"/>
    </row>
    <row r="1885" spans="1:1" x14ac:dyDescent="0.25">
      <c r="A1885"/>
    </row>
    <row r="1886" spans="1:1" x14ac:dyDescent="0.25">
      <c r="A1886"/>
    </row>
    <row r="1887" spans="1:1" x14ac:dyDescent="0.25">
      <c r="A1887"/>
    </row>
    <row r="1888" spans="1:1" x14ac:dyDescent="0.25">
      <c r="A1888"/>
    </row>
    <row r="1889" spans="1:1" x14ac:dyDescent="0.25">
      <c r="A1889"/>
    </row>
    <row r="1890" spans="1:1" x14ac:dyDescent="0.25">
      <c r="A1890"/>
    </row>
    <row r="1891" spans="1:1" x14ac:dyDescent="0.25">
      <c r="A1891"/>
    </row>
    <row r="1892" spans="1:1" x14ac:dyDescent="0.25">
      <c r="A1892"/>
    </row>
    <row r="1893" spans="1:1" x14ac:dyDescent="0.25">
      <c r="A1893"/>
    </row>
    <row r="1894" spans="1:1" x14ac:dyDescent="0.25">
      <c r="A1894"/>
    </row>
    <row r="1895" spans="1:1" x14ac:dyDescent="0.25">
      <c r="A1895"/>
    </row>
    <row r="1896" spans="1:1" x14ac:dyDescent="0.25">
      <c r="A1896"/>
    </row>
    <row r="1897" spans="1:1" x14ac:dyDescent="0.25">
      <c r="A1897"/>
    </row>
    <row r="1898" spans="1:1" x14ac:dyDescent="0.25">
      <c r="A1898"/>
    </row>
    <row r="1899" spans="1:1" x14ac:dyDescent="0.25">
      <c r="A1899"/>
    </row>
    <row r="1900" spans="1:1" x14ac:dyDescent="0.25">
      <c r="A1900"/>
    </row>
    <row r="1901" spans="1:1" x14ac:dyDescent="0.25">
      <c r="A1901"/>
    </row>
    <row r="1902" spans="1:1" x14ac:dyDescent="0.25">
      <c r="A1902"/>
    </row>
    <row r="1903" spans="1:1" x14ac:dyDescent="0.25">
      <c r="A1903"/>
    </row>
    <row r="1904" spans="1:1" x14ac:dyDescent="0.25">
      <c r="A1904"/>
    </row>
    <row r="1905" spans="1:1" x14ac:dyDescent="0.25">
      <c r="A1905"/>
    </row>
    <row r="1906" spans="1:1" x14ac:dyDescent="0.25">
      <c r="A1906"/>
    </row>
    <row r="1907" spans="1:1" x14ac:dyDescent="0.25">
      <c r="A1907"/>
    </row>
    <row r="1908" spans="1:1" x14ac:dyDescent="0.25">
      <c r="A1908"/>
    </row>
    <row r="1909" spans="1:1" x14ac:dyDescent="0.25">
      <c r="A1909"/>
    </row>
    <row r="1910" spans="1:1" x14ac:dyDescent="0.25">
      <c r="A1910"/>
    </row>
    <row r="1911" spans="1:1" x14ac:dyDescent="0.25">
      <c r="A1911"/>
    </row>
    <row r="1912" spans="1:1" x14ac:dyDescent="0.25">
      <c r="A1912"/>
    </row>
    <row r="1913" spans="1:1" x14ac:dyDescent="0.25">
      <c r="A1913"/>
    </row>
    <row r="1914" spans="1:1" x14ac:dyDescent="0.25">
      <c r="A1914"/>
    </row>
    <row r="1915" spans="1:1" x14ac:dyDescent="0.25">
      <c r="A1915"/>
    </row>
    <row r="1916" spans="1:1" x14ac:dyDescent="0.25">
      <c r="A1916"/>
    </row>
    <row r="1917" spans="1:1" x14ac:dyDescent="0.25">
      <c r="A1917"/>
    </row>
    <row r="1918" spans="1:1" x14ac:dyDescent="0.25">
      <c r="A1918"/>
    </row>
    <row r="1919" spans="1:1" x14ac:dyDescent="0.25">
      <c r="A1919"/>
    </row>
    <row r="1920" spans="1:1" x14ac:dyDescent="0.25">
      <c r="A1920"/>
    </row>
    <row r="1921" spans="1:1" x14ac:dyDescent="0.25">
      <c r="A1921"/>
    </row>
    <row r="1922" spans="1:1" x14ac:dyDescent="0.25">
      <c r="A1922"/>
    </row>
    <row r="1923" spans="1:1" x14ac:dyDescent="0.25">
      <c r="A1923"/>
    </row>
    <row r="1924" spans="1:1" x14ac:dyDescent="0.25">
      <c r="A1924"/>
    </row>
    <row r="1925" spans="1:1" x14ac:dyDescent="0.25">
      <c r="A1925"/>
    </row>
    <row r="1926" spans="1:1" x14ac:dyDescent="0.25">
      <c r="A1926"/>
    </row>
    <row r="1927" spans="1:1" x14ac:dyDescent="0.25">
      <c r="A1927"/>
    </row>
    <row r="1928" spans="1:1" x14ac:dyDescent="0.25">
      <c r="A1928"/>
    </row>
    <row r="1929" spans="1:1" x14ac:dyDescent="0.25">
      <c r="A1929"/>
    </row>
    <row r="1930" spans="1:1" x14ac:dyDescent="0.25">
      <c r="A1930"/>
    </row>
    <row r="1931" spans="1:1" x14ac:dyDescent="0.25">
      <c r="A1931"/>
    </row>
    <row r="1932" spans="1:1" x14ac:dyDescent="0.25">
      <c r="A1932"/>
    </row>
    <row r="1933" spans="1:1" x14ac:dyDescent="0.25">
      <c r="A1933"/>
    </row>
    <row r="1934" spans="1:1" x14ac:dyDescent="0.25">
      <c r="A1934"/>
    </row>
    <row r="1935" spans="1:1" x14ac:dyDescent="0.25">
      <c r="A1935"/>
    </row>
    <row r="1936" spans="1:1" x14ac:dyDescent="0.25">
      <c r="A1936"/>
    </row>
    <row r="1937" spans="1:1" x14ac:dyDescent="0.25">
      <c r="A1937"/>
    </row>
    <row r="1938" spans="1:1" x14ac:dyDescent="0.25">
      <c r="A1938"/>
    </row>
    <row r="1939" spans="1:1" x14ac:dyDescent="0.25">
      <c r="A1939"/>
    </row>
    <row r="1940" spans="1:1" x14ac:dyDescent="0.25">
      <c r="A1940"/>
    </row>
    <row r="1941" spans="1:1" x14ac:dyDescent="0.25">
      <c r="A1941"/>
    </row>
    <row r="1942" spans="1:1" x14ac:dyDescent="0.25">
      <c r="A1942"/>
    </row>
    <row r="1943" spans="1:1" x14ac:dyDescent="0.25">
      <c r="A1943"/>
    </row>
    <row r="1944" spans="1:1" x14ac:dyDescent="0.25">
      <c r="A1944"/>
    </row>
    <row r="1945" spans="1:1" x14ac:dyDescent="0.25">
      <c r="A1945"/>
    </row>
    <row r="1946" spans="1:1" x14ac:dyDescent="0.25">
      <c r="A1946"/>
    </row>
    <row r="1947" spans="1:1" x14ac:dyDescent="0.25">
      <c r="A1947"/>
    </row>
    <row r="1948" spans="1:1" x14ac:dyDescent="0.25">
      <c r="A1948"/>
    </row>
    <row r="1949" spans="1:1" x14ac:dyDescent="0.25">
      <c r="A1949"/>
    </row>
    <row r="1950" spans="1:1" x14ac:dyDescent="0.25">
      <c r="A1950"/>
    </row>
    <row r="1951" spans="1:1" x14ac:dyDescent="0.25">
      <c r="A1951"/>
    </row>
    <row r="1952" spans="1:1" x14ac:dyDescent="0.25">
      <c r="A1952"/>
    </row>
    <row r="1953" spans="1:1" x14ac:dyDescent="0.25">
      <c r="A1953"/>
    </row>
    <row r="1954" spans="1:1" x14ac:dyDescent="0.25">
      <c r="A1954"/>
    </row>
    <row r="1955" spans="1:1" x14ac:dyDescent="0.25">
      <c r="A1955"/>
    </row>
    <row r="1956" spans="1:1" x14ac:dyDescent="0.25">
      <c r="A1956"/>
    </row>
    <row r="1957" spans="1:1" x14ac:dyDescent="0.25">
      <c r="A1957"/>
    </row>
    <row r="1958" spans="1:1" x14ac:dyDescent="0.25">
      <c r="A1958"/>
    </row>
    <row r="1959" spans="1:1" x14ac:dyDescent="0.25">
      <c r="A1959"/>
    </row>
    <row r="1960" spans="1:1" x14ac:dyDescent="0.25">
      <c r="A1960"/>
    </row>
    <row r="1961" spans="1:1" x14ac:dyDescent="0.25">
      <c r="A1961"/>
    </row>
    <row r="1962" spans="1:1" x14ac:dyDescent="0.25">
      <c r="A1962"/>
    </row>
    <row r="1963" spans="1:1" x14ac:dyDescent="0.25">
      <c r="A1963"/>
    </row>
    <row r="1964" spans="1:1" x14ac:dyDescent="0.25">
      <c r="A1964"/>
    </row>
    <row r="1965" spans="1:1" x14ac:dyDescent="0.25">
      <c r="A1965"/>
    </row>
    <row r="1966" spans="1:1" x14ac:dyDescent="0.25">
      <c r="A1966"/>
    </row>
    <row r="1967" spans="1:1" x14ac:dyDescent="0.25">
      <c r="A1967"/>
    </row>
    <row r="1968" spans="1:1" x14ac:dyDescent="0.25">
      <c r="A1968"/>
    </row>
    <row r="1969" spans="1:1" x14ac:dyDescent="0.25">
      <c r="A1969"/>
    </row>
    <row r="1970" spans="1:1" x14ac:dyDescent="0.25">
      <c r="A1970"/>
    </row>
    <row r="1971" spans="1:1" x14ac:dyDescent="0.25">
      <c r="A1971"/>
    </row>
    <row r="1972" spans="1:1" x14ac:dyDescent="0.25">
      <c r="A1972"/>
    </row>
    <row r="1973" spans="1:1" x14ac:dyDescent="0.25">
      <c r="A1973"/>
    </row>
    <row r="1974" spans="1:1" x14ac:dyDescent="0.25">
      <c r="A1974"/>
    </row>
    <row r="1975" spans="1:1" x14ac:dyDescent="0.25">
      <c r="A1975"/>
    </row>
    <row r="1976" spans="1:1" x14ac:dyDescent="0.25">
      <c r="A1976"/>
    </row>
    <row r="1977" spans="1:1" x14ac:dyDescent="0.25">
      <c r="A1977"/>
    </row>
    <row r="1978" spans="1:1" x14ac:dyDescent="0.25">
      <c r="A1978"/>
    </row>
    <row r="1979" spans="1:1" x14ac:dyDescent="0.25">
      <c r="A1979"/>
    </row>
    <row r="1980" spans="1:1" x14ac:dyDescent="0.25">
      <c r="A1980"/>
    </row>
    <row r="1981" spans="1:1" x14ac:dyDescent="0.25">
      <c r="A1981"/>
    </row>
    <row r="1982" spans="1:1" x14ac:dyDescent="0.25">
      <c r="A1982"/>
    </row>
    <row r="1983" spans="1:1" x14ac:dyDescent="0.25">
      <c r="A1983"/>
    </row>
    <row r="1984" spans="1:1" x14ac:dyDescent="0.25">
      <c r="A1984"/>
    </row>
    <row r="1985" spans="1:1" x14ac:dyDescent="0.25">
      <c r="A1985"/>
    </row>
    <row r="1986" spans="1:1" x14ac:dyDescent="0.25">
      <c r="A1986"/>
    </row>
    <row r="1987" spans="1:1" x14ac:dyDescent="0.25">
      <c r="A1987"/>
    </row>
    <row r="1988" spans="1:1" x14ac:dyDescent="0.25">
      <c r="A1988"/>
    </row>
    <row r="1989" spans="1:1" x14ac:dyDescent="0.25">
      <c r="A1989"/>
    </row>
    <row r="1990" spans="1:1" x14ac:dyDescent="0.25">
      <c r="A1990"/>
    </row>
    <row r="1991" spans="1:1" x14ac:dyDescent="0.25">
      <c r="A1991"/>
    </row>
    <row r="1992" spans="1:1" x14ac:dyDescent="0.25">
      <c r="A1992"/>
    </row>
    <row r="1993" spans="1:1" x14ac:dyDescent="0.25">
      <c r="A1993"/>
    </row>
    <row r="1994" spans="1:1" x14ac:dyDescent="0.25">
      <c r="A1994"/>
    </row>
    <row r="1995" spans="1:1" x14ac:dyDescent="0.25">
      <c r="A1995"/>
    </row>
    <row r="1996" spans="1:1" x14ac:dyDescent="0.25">
      <c r="A1996"/>
    </row>
    <row r="1997" spans="1:1" x14ac:dyDescent="0.25">
      <c r="A1997"/>
    </row>
    <row r="1998" spans="1:1" x14ac:dyDescent="0.25">
      <c r="A1998"/>
    </row>
    <row r="1999" spans="1:1" x14ac:dyDescent="0.25">
      <c r="A1999"/>
    </row>
    <row r="2000" spans="1:1" x14ac:dyDescent="0.25">
      <c r="A2000"/>
    </row>
    <row r="2001" spans="1:1" x14ac:dyDescent="0.25">
      <c r="A2001"/>
    </row>
    <row r="2002" spans="1:1" x14ac:dyDescent="0.25">
      <c r="A2002"/>
    </row>
    <row r="2003" spans="1:1" x14ac:dyDescent="0.25">
      <c r="A2003"/>
    </row>
    <row r="2004" spans="1:1" x14ac:dyDescent="0.25">
      <c r="A2004"/>
    </row>
    <row r="2005" spans="1:1" x14ac:dyDescent="0.25">
      <c r="A2005"/>
    </row>
    <row r="2006" spans="1:1" x14ac:dyDescent="0.25">
      <c r="A2006"/>
    </row>
    <row r="2007" spans="1:1" x14ac:dyDescent="0.25">
      <c r="A2007"/>
    </row>
    <row r="2008" spans="1:1" x14ac:dyDescent="0.25">
      <c r="A2008"/>
    </row>
    <row r="2009" spans="1:1" x14ac:dyDescent="0.25">
      <c r="A2009"/>
    </row>
    <row r="2010" spans="1:1" x14ac:dyDescent="0.25">
      <c r="A2010"/>
    </row>
    <row r="2011" spans="1:1" x14ac:dyDescent="0.25">
      <c r="A2011"/>
    </row>
    <row r="2012" spans="1:1" x14ac:dyDescent="0.25">
      <c r="A2012"/>
    </row>
    <row r="2013" spans="1:1" x14ac:dyDescent="0.25">
      <c r="A2013"/>
    </row>
    <row r="2014" spans="1:1" x14ac:dyDescent="0.25">
      <c r="A2014"/>
    </row>
    <row r="2015" spans="1:1" x14ac:dyDescent="0.25">
      <c r="A2015"/>
    </row>
    <row r="2016" spans="1:1" x14ac:dyDescent="0.25">
      <c r="A2016"/>
    </row>
    <row r="2017" spans="1:1" x14ac:dyDescent="0.25">
      <c r="A2017"/>
    </row>
    <row r="2018" spans="1:1" x14ac:dyDescent="0.25">
      <c r="A2018"/>
    </row>
    <row r="2019" spans="1:1" x14ac:dyDescent="0.25">
      <c r="A2019"/>
    </row>
    <row r="2020" spans="1:1" x14ac:dyDescent="0.25">
      <c r="A2020"/>
    </row>
    <row r="2021" spans="1:1" x14ac:dyDescent="0.25">
      <c r="A2021"/>
    </row>
    <row r="2022" spans="1:1" x14ac:dyDescent="0.25">
      <c r="A2022"/>
    </row>
    <row r="2023" spans="1:1" x14ac:dyDescent="0.25">
      <c r="A2023"/>
    </row>
    <row r="2024" spans="1:1" x14ac:dyDescent="0.25">
      <c r="A2024"/>
    </row>
    <row r="2025" spans="1:1" x14ac:dyDescent="0.25">
      <c r="A2025"/>
    </row>
    <row r="2026" spans="1:1" x14ac:dyDescent="0.25">
      <c r="A2026"/>
    </row>
    <row r="2027" spans="1:1" x14ac:dyDescent="0.25">
      <c r="A2027"/>
    </row>
    <row r="2028" spans="1:1" x14ac:dyDescent="0.25">
      <c r="A2028"/>
    </row>
    <row r="2029" spans="1:1" x14ac:dyDescent="0.25">
      <c r="A2029"/>
    </row>
    <row r="2030" spans="1:1" x14ac:dyDescent="0.25">
      <c r="A2030"/>
    </row>
    <row r="2031" spans="1:1" x14ac:dyDescent="0.25">
      <c r="A2031"/>
    </row>
    <row r="2032" spans="1:1" x14ac:dyDescent="0.25">
      <c r="A2032"/>
    </row>
    <row r="2033" spans="1:1" x14ac:dyDescent="0.25">
      <c r="A2033"/>
    </row>
    <row r="2034" spans="1:1" x14ac:dyDescent="0.25">
      <c r="A2034"/>
    </row>
    <row r="2035" spans="1:1" x14ac:dyDescent="0.25">
      <c r="A2035"/>
    </row>
    <row r="2036" spans="1:1" x14ac:dyDescent="0.25">
      <c r="A2036"/>
    </row>
    <row r="2037" spans="1:1" x14ac:dyDescent="0.25">
      <c r="A2037"/>
    </row>
    <row r="2038" spans="1:1" x14ac:dyDescent="0.25">
      <c r="A2038"/>
    </row>
    <row r="2039" spans="1:1" x14ac:dyDescent="0.25">
      <c r="A2039"/>
    </row>
    <row r="2040" spans="1:1" x14ac:dyDescent="0.25">
      <c r="A2040"/>
    </row>
    <row r="2041" spans="1:1" x14ac:dyDescent="0.25">
      <c r="A2041"/>
    </row>
    <row r="2042" spans="1:1" x14ac:dyDescent="0.25">
      <c r="A2042"/>
    </row>
    <row r="2043" spans="1:1" x14ac:dyDescent="0.25">
      <c r="A2043"/>
    </row>
    <row r="2044" spans="1:1" x14ac:dyDescent="0.25">
      <c r="A2044"/>
    </row>
    <row r="2045" spans="1:1" x14ac:dyDescent="0.25">
      <c r="A2045"/>
    </row>
    <row r="2046" spans="1:1" x14ac:dyDescent="0.25">
      <c r="A2046"/>
    </row>
    <row r="2047" spans="1:1" x14ac:dyDescent="0.25">
      <c r="A2047"/>
    </row>
    <row r="2048" spans="1:1" x14ac:dyDescent="0.25">
      <c r="A2048"/>
    </row>
    <row r="2049" spans="1:1" x14ac:dyDescent="0.25">
      <c r="A2049"/>
    </row>
    <row r="2050" spans="1:1" x14ac:dyDescent="0.25">
      <c r="A2050"/>
    </row>
    <row r="2051" spans="1:1" x14ac:dyDescent="0.25">
      <c r="A2051"/>
    </row>
    <row r="2052" spans="1:1" x14ac:dyDescent="0.25">
      <c r="A2052"/>
    </row>
    <row r="2053" spans="1:1" x14ac:dyDescent="0.25">
      <c r="A2053"/>
    </row>
    <row r="2054" spans="1:1" x14ac:dyDescent="0.25">
      <c r="A2054"/>
    </row>
    <row r="2055" spans="1:1" x14ac:dyDescent="0.25">
      <c r="A2055"/>
    </row>
    <row r="2056" spans="1:1" x14ac:dyDescent="0.25">
      <c r="A2056"/>
    </row>
    <row r="2057" spans="1:1" x14ac:dyDescent="0.25">
      <c r="A2057"/>
    </row>
    <row r="2058" spans="1:1" x14ac:dyDescent="0.25">
      <c r="A2058"/>
    </row>
    <row r="2059" spans="1:1" x14ac:dyDescent="0.25">
      <c r="A2059"/>
    </row>
    <row r="2060" spans="1:1" x14ac:dyDescent="0.25">
      <c r="A2060"/>
    </row>
    <row r="2061" spans="1:1" x14ac:dyDescent="0.25">
      <c r="A2061"/>
    </row>
    <row r="2062" spans="1:1" x14ac:dyDescent="0.25">
      <c r="A2062"/>
    </row>
    <row r="2063" spans="1:1" x14ac:dyDescent="0.25">
      <c r="A2063"/>
    </row>
    <row r="2064" spans="1:1" x14ac:dyDescent="0.25">
      <c r="A2064"/>
    </row>
    <row r="2065" spans="1:1" x14ac:dyDescent="0.25">
      <c r="A2065"/>
    </row>
    <row r="2066" spans="1:1" x14ac:dyDescent="0.25">
      <c r="A2066"/>
    </row>
    <row r="2067" spans="1:1" x14ac:dyDescent="0.25">
      <c r="A2067"/>
    </row>
    <row r="2068" spans="1:1" x14ac:dyDescent="0.25">
      <c r="A2068"/>
    </row>
    <row r="2069" spans="1:1" x14ac:dyDescent="0.25">
      <c r="A2069"/>
    </row>
    <row r="2070" spans="1:1" x14ac:dyDescent="0.25">
      <c r="A2070"/>
    </row>
    <row r="2071" spans="1:1" x14ac:dyDescent="0.25">
      <c r="A2071"/>
    </row>
    <row r="2072" spans="1:1" x14ac:dyDescent="0.25">
      <c r="A2072"/>
    </row>
    <row r="2073" spans="1:1" x14ac:dyDescent="0.25">
      <c r="A2073"/>
    </row>
    <row r="2074" spans="1:1" x14ac:dyDescent="0.25">
      <c r="A2074"/>
    </row>
    <row r="2075" spans="1:1" x14ac:dyDescent="0.25">
      <c r="A2075"/>
    </row>
    <row r="2076" spans="1:1" x14ac:dyDescent="0.25">
      <c r="A2076"/>
    </row>
    <row r="2077" spans="1:1" x14ac:dyDescent="0.25">
      <c r="A2077"/>
    </row>
    <row r="2078" spans="1:1" x14ac:dyDescent="0.25">
      <c r="A2078"/>
    </row>
    <row r="2079" spans="1:1" x14ac:dyDescent="0.25">
      <c r="A2079"/>
    </row>
    <row r="2080" spans="1:1" x14ac:dyDescent="0.25">
      <c r="A2080"/>
    </row>
    <row r="2081" spans="1:1" x14ac:dyDescent="0.25">
      <c r="A2081"/>
    </row>
    <row r="2082" spans="1:1" x14ac:dyDescent="0.25">
      <c r="A2082"/>
    </row>
    <row r="2083" spans="1:1" x14ac:dyDescent="0.25">
      <c r="A2083"/>
    </row>
    <row r="2084" spans="1:1" x14ac:dyDescent="0.25">
      <c r="A2084"/>
    </row>
    <row r="2085" spans="1:1" x14ac:dyDescent="0.25">
      <c r="A2085"/>
    </row>
    <row r="2086" spans="1:1" x14ac:dyDescent="0.25">
      <c r="A2086"/>
    </row>
    <row r="2087" spans="1:1" x14ac:dyDescent="0.25">
      <c r="A2087"/>
    </row>
    <row r="2088" spans="1:1" x14ac:dyDescent="0.25">
      <c r="A2088"/>
    </row>
    <row r="2089" spans="1:1" x14ac:dyDescent="0.25">
      <c r="A2089"/>
    </row>
    <row r="2090" spans="1:1" x14ac:dyDescent="0.25">
      <c r="A2090"/>
    </row>
    <row r="2091" spans="1:1" x14ac:dyDescent="0.25">
      <c r="A2091"/>
    </row>
    <row r="2092" spans="1:1" x14ac:dyDescent="0.25">
      <c r="A2092"/>
    </row>
    <row r="2093" spans="1:1" x14ac:dyDescent="0.25">
      <c r="A2093"/>
    </row>
    <row r="2094" spans="1:1" x14ac:dyDescent="0.25">
      <c r="A2094"/>
    </row>
    <row r="2095" spans="1:1" x14ac:dyDescent="0.25">
      <c r="A2095"/>
    </row>
    <row r="2096" spans="1:1" x14ac:dyDescent="0.25">
      <c r="A2096"/>
    </row>
    <row r="2097" spans="1:1" x14ac:dyDescent="0.25">
      <c r="A2097"/>
    </row>
    <row r="2098" spans="1:1" x14ac:dyDescent="0.25">
      <c r="A2098"/>
    </row>
    <row r="2099" spans="1:1" x14ac:dyDescent="0.25">
      <c r="A2099"/>
    </row>
    <row r="2100" spans="1:1" x14ac:dyDescent="0.25">
      <c r="A2100"/>
    </row>
    <row r="2101" spans="1:1" x14ac:dyDescent="0.25">
      <c r="A2101"/>
    </row>
    <row r="2102" spans="1:1" x14ac:dyDescent="0.25">
      <c r="A2102"/>
    </row>
    <row r="2103" spans="1:1" x14ac:dyDescent="0.25">
      <c r="A2103"/>
    </row>
    <row r="2104" spans="1:1" x14ac:dyDescent="0.25">
      <c r="A2104"/>
    </row>
    <row r="2105" spans="1:1" x14ac:dyDescent="0.25">
      <c r="A2105"/>
    </row>
    <row r="2106" spans="1:1" x14ac:dyDescent="0.25">
      <c r="A2106"/>
    </row>
    <row r="2107" spans="1:1" x14ac:dyDescent="0.25">
      <c r="A2107"/>
    </row>
    <row r="2108" spans="1:1" x14ac:dyDescent="0.25">
      <c r="A2108"/>
    </row>
    <row r="2109" spans="1:1" x14ac:dyDescent="0.25">
      <c r="A2109"/>
    </row>
    <row r="2110" spans="1:1" x14ac:dyDescent="0.25">
      <c r="A2110"/>
    </row>
    <row r="2111" spans="1:1" x14ac:dyDescent="0.25">
      <c r="A2111"/>
    </row>
    <row r="2112" spans="1:1" x14ac:dyDescent="0.25">
      <c r="A2112"/>
    </row>
    <row r="2113" spans="1:1" x14ac:dyDescent="0.25">
      <c r="A2113"/>
    </row>
    <row r="2114" spans="1:1" x14ac:dyDescent="0.25">
      <c r="A2114"/>
    </row>
    <row r="2115" spans="1:1" x14ac:dyDescent="0.25">
      <c r="A2115"/>
    </row>
    <row r="2116" spans="1:1" x14ac:dyDescent="0.25">
      <c r="A2116"/>
    </row>
    <row r="2117" spans="1:1" x14ac:dyDescent="0.25">
      <c r="A2117"/>
    </row>
    <row r="2118" spans="1:1" x14ac:dyDescent="0.25">
      <c r="A2118"/>
    </row>
    <row r="2119" spans="1:1" x14ac:dyDescent="0.25">
      <c r="A2119"/>
    </row>
    <row r="2120" spans="1:1" x14ac:dyDescent="0.25">
      <c r="A2120"/>
    </row>
    <row r="2121" spans="1:1" x14ac:dyDescent="0.25">
      <c r="A2121"/>
    </row>
    <row r="2122" spans="1:1" x14ac:dyDescent="0.25">
      <c r="A2122"/>
    </row>
    <row r="2123" spans="1:1" x14ac:dyDescent="0.25">
      <c r="A2123"/>
    </row>
    <row r="2124" spans="1:1" x14ac:dyDescent="0.25">
      <c r="A2124"/>
    </row>
    <row r="2125" spans="1:1" x14ac:dyDescent="0.25">
      <c r="A2125"/>
    </row>
    <row r="2126" spans="1:1" x14ac:dyDescent="0.25">
      <c r="A2126"/>
    </row>
    <row r="2127" spans="1:1" x14ac:dyDescent="0.25">
      <c r="A2127"/>
    </row>
    <row r="2128" spans="1:1" x14ac:dyDescent="0.25">
      <c r="A2128"/>
    </row>
    <row r="2129" spans="1:1" x14ac:dyDescent="0.25">
      <c r="A2129"/>
    </row>
    <row r="2130" spans="1:1" x14ac:dyDescent="0.25">
      <c r="A2130"/>
    </row>
    <row r="2131" spans="1:1" x14ac:dyDescent="0.25">
      <c r="A2131"/>
    </row>
    <row r="2132" spans="1:1" x14ac:dyDescent="0.25">
      <c r="A2132"/>
    </row>
    <row r="2133" spans="1:1" x14ac:dyDescent="0.25">
      <c r="A2133"/>
    </row>
    <row r="2134" spans="1:1" x14ac:dyDescent="0.25">
      <c r="A2134"/>
    </row>
    <row r="2135" spans="1:1" x14ac:dyDescent="0.25">
      <c r="A2135"/>
    </row>
    <row r="2136" spans="1:1" x14ac:dyDescent="0.25">
      <c r="A2136"/>
    </row>
    <row r="2137" spans="1:1" x14ac:dyDescent="0.25">
      <c r="A2137"/>
    </row>
    <row r="2138" spans="1:1" x14ac:dyDescent="0.25">
      <c r="A2138"/>
    </row>
    <row r="2139" spans="1:1" x14ac:dyDescent="0.25">
      <c r="A2139"/>
    </row>
    <row r="2140" spans="1:1" x14ac:dyDescent="0.25">
      <c r="A2140"/>
    </row>
    <row r="2141" spans="1:1" x14ac:dyDescent="0.25">
      <c r="A2141"/>
    </row>
    <row r="2142" spans="1:1" x14ac:dyDescent="0.25">
      <c r="A2142"/>
    </row>
    <row r="2143" spans="1:1" x14ac:dyDescent="0.25">
      <c r="A2143"/>
    </row>
    <row r="2144" spans="1:1" x14ac:dyDescent="0.25">
      <c r="A2144"/>
    </row>
    <row r="2145" spans="1:1" x14ac:dyDescent="0.25">
      <c r="A2145"/>
    </row>
    <row r="2146" spans="1:1" x14ac:dyDescent="0.25">
      <c r="A2146"/>
    </row>
    <row r="2147" spans="1:1" x14ac:dyDescent="0.25">
      <c r="A2147"/>
    </row>
    <row r="2148" spans="1:1" x14ac:dyDescent="0.25">
      <c r="A2148"/>
    </row>
    <row r="2149" spans="1:1" x14ac:dyDescent="0.25">
      <c r="A2149"/>
    </row>
    <row r="2150" spans="1:1" x14ac:dyDescent="0.25">
      <c r="A2150"/>
    </row>
    <row r="2151" spans="1:1" x14ac:dyDescent="0.25">
      <c r="A2151"/>
    </row>
    <row r="2152" spans="1:1" x14ac:dyDescent="0.25">
      <c r="A2152"/>
    </row>
    <row r="2153" spans="1:1" x14ac:dyDescent="0.25">
      <c r="A2153"/>
    </row>
    <row r="2154" spans="1:1" x14ac:dyDescent="0.25">
      <c r="A2154"/>
    </row>
    <row r="2155" spans="1:1" x14ac:dyDescent="0.25">
      <c r="A2155"/>
    </row>
    <row r="2156" spans="1:1" x14ac:dyDescent="0.25">
      <c r="A2156"/>
    </row>
    <row r="2157" spans="1:1" x14ac:dyDescent="0.25">
      <c r="A2157"/>
    </row>
    <row r="2158" spans="1:1" x14ac:dyDescent="0.25">
      <c r="A2158"/>
    </row>
    <row r="2159" spans="1:1" x14ac:dyDescent="0.25">
      <c r="A2159"/>
    </row>
    <row r="2160" spans="1:1" x14ac:dyDescent="0.25">
      <c r="A2160"/>
    </row>
    <row r="2161" spans="1:1" x14ac:dyDescent="0.25">
      <c r="A2161"/>
    </row>
    <row r="2162" spans="1:1" x14ac:dyDescent="0.25">
      <c r="A2162"/>
    </row>
    <row r="2163" spans="1:1" x14ac:dyDescent="0.25">
      <c r="A2163"/>
    </row>
    <row r="2164" spans="1:1" x14ac:dyDescent="0.25">
      <c r="A2164"/>
    </row>
    <row r="2165" spans="1:1" x14ac:dyDescent="0.25">
      <c r="A2165"/>
    </row>
    <row r="2166" spans="1:1" x14ac:dyDescent="0.25">
      <c r="A2166"/>
    </row>
    <row r="2167" spans="1:1" x14ac:dyDescent="0.25">
      <c r="A2167"/>
    </row>
    <row r="2168" spans="1:1" x14ac:dyDescent="0.25">
      <c r="A2168"/>
    </row>
    <row r="2169" spans="1:1" x14ac:dyDescent="0.25">
      <c r="A2169"/>
    </row>
    <row r="2170" spans="1:1" x14ac:dyDescent="0.25">
      <c r="A2170"/>
    </row>
    <row r="2171" spans="1:1" x14ac:dyDescent="0.25">
      <c r="A2171"/>
    </row>
    <row r="2172" spans="1:1" x14ac:dyDescent="0.25">
      <c r="A2172"/>
    </row>
    <row r="2173" spans="1:1" x14ac:dyDescent="0.25">
      <c r="A2173"/>
    </row>
    <row r="2174" spans="1:1" x14ac:dyDescent="0.25">
      <c r="A2174"/>
    </row>
    <row r="2175" spans="1:1" x14ac:dyDescent="0.25">
      <c r="A2175"/>
    </row>
    <row r="2176" spans="1:1" x14ac:dyDescent="0.25">
      <c r="A2176"/>
    </row>
    <row r="2177" spans="1:1" x14ac:dyDescent="0.25">
      <c r="A2177"/>
    </row>
    <row r="2178" spans="1:1" x14ac:dyDescent="0.25">
      <c r="A2178"/>
    </row>
    <row r="2179" spans="1:1" x14ac:dyDescent="0.25">
      <c r="A2179"/>
    </row>
    <row r="2180" spans="1:1" x14ac:dyDescent="0.25">
      <c r="A2180"/>
    </row>
    <row r="2181" spans="1:1" x14ac:dyDescent="0.25">
      <c r="A2181"/>
    </row>
    <row r="2182" spans="1:1" x14ac:dyDescent="0.25">
      <c r="A2182"/>
    </row>
    <row r="2183" spans="1:1" x14ac:dyDescent="0.25">
      <c r="A2183"/>
    </row>
    <row r="2184" spans="1:1" x14ac:dyDescent="0.25">
      <c r="A2184"/>
    </row>
    <row r="2185" spans="1:1" x14ac:dyDescent="0.25">
      <c r="A2185"/>
    </row>
    <row r="2186" spans="1:1" x14ac:dyDescent="0.25">
      <c r="A2186"/>
    </row>
    <row r="2187" spans="1:1" x14ac:dyDescent="0.25">
      <c r="A2187"/>
    </row>
    <row r="2188" spans="1:1" x14ac:dyDescent="0.25">
      <c r="A2188"/>
    </row>
    <row r="2189" spans="1:1" x14ac:dyDescent="0.25">
      <c r="A2189"/>
    </row>
    <row r="2190" spans="1:1" x14ac:dyDescent="0.25">
      <c r="A2190"/>
    </row>
    <row r="2191" spans="1:1" x14ac:dyDescent="0.25">
      <c r="A2191"/>
    </row>
    <row r="2192" spans="1:1" x14ac:dyDescent="0.25">
      <c r="A2192"/>
    </row>
    <row r="2193" spans="1:1" x14ac:dyDescent="0.25">
      <c r="A2193"/>
    </row>
    <row r="2194" spans="1:1" x14ac:dyDescent="0.25">
      <c r="A2194"/>
    </row>
    <row r="2195" spans="1:1" x14ac:dyDescent="0.25">
      <c r="A2195"/>
    </row>
    <row r="2196" spans="1:1" x14ac:dyDescent="0.25">
      <c r="A2196"/>
    </row>
    <row r="2197" spans="1:1" x14ac:dyDescent="0.25">
      <c r="A2197"/>
    </row>
    <row r="2198" spans="1:1" x14ac:dyDescent="0.25">
      <c r="A2198"/>
    </row>
    <row r="2199" spans="1:1" x14ac:dyDescent="0.25">
      <c r="A2199"/>
    </row>
    <row r="2200" spans="1:1" x14ac:dyDescent="0.25">
      <c r="A2200"/>
    </row>
    <row r="2201" spans="1:1" x14ac:dyDescent="0.25">
      <c r="A2201"/>
    </row>
    <row r="2202" spans="1:1" x14ac:dyDescent="0.25">
      <c r="A2202"/>
    </row>
    <row r="2203" spans="1:1" x14ac:dyDescent="0.25">
      <c r="A2203"/>
    </row>
    <row r="2204" spans="1:1" x14ac:dyDescent="0.25">
      <c r="A2204"/>
    </row>
    <row r="2205" spans="1:1" x14ac:dyDescent="0.25">
      <c r="A2205"/>
    </row>
    <row r="2206" spans="1:1" x14ac:dyDescent="0.25">
      <c r="A2206"/>
    </row>
    <row r="2207" spans="1:1" x14ac:dyDescent="0.25">
      <c r="A2207"/>
    </row>
    <row r="2208" spans="1:1" x14ac:dyDescent="0.25">
      <c r="A2208"/>
    </row>
    <row r="2209" spans="1:1" x14ac:dyDescent="0.25">
      <c r="A2209"/>
    </row>
    <row r="2210" spans="1:1" x14ac:dyDescent="0.25">
      <c r="A2210"/>
    </row>
    <row r="2211" spans="1:1" x14ac:dyDescent="0.25">
      <c r="A2211"/>
    </row>
    <row r="2212" spans="1:1" x14ac:dyDescent="0.25">
      <c r="A2212"/>
    </row>
    <row r="2213" spans="1:1" x14ac:dyDescent="0.25">
      <c r="A2213"/>
    </row>
    <row r="2214" spans="1:1" x14ac:dyDescent="0.25">
      <c r="A2214"/>
    </row>
    <row r="2215" spans="1:1" x14ac:dyDescent="0.25">
      <c r="A2215"/>
    </row>
    <row r="2216" spans="1:1" x14ac:dyDescent="0.25">
      <c r="A2216"/>
    </row>
    <row r="2217" spans="1:1" x14ac:dyDescent="0.25">
      <c r="A2217"/>
    </row>
    <row r="2218" spans="1:1" x14ac:dyDescent="0.25">
      <c r="A2218"/>
    </row>
    <row r="2219" spans="1:1" x14ac:dyDescent="0.25">
      <c r="A2219"/>
    </row>
    <row r="2220" spans="1:1" x14ac:dyDescent="0.25">
      <c r="A2220"/>
    </row>
    <row r="2221" spans="1:1" x14ac:dyDescent="0.25">
      <c r="A2221"/>
    </row>
    <row r="2222" spans="1:1" x14ac:dyDescent="0.25">
      <c r="A2222"/>
    </row>
    <row r="2223" spans="1:1" x14ac:dyDescent="0.25">
      <c r="A2223"/>
    </row>
    <row r="2224" spans="1:1" x14ac:dyDescent="0.25">
      <c r="A2224"/>
    </row>
    <row r="2225" spans="1:1" x14ac:dyDescent="0.25">
      <c r="A2225"/>
    </row>
    <row r="2226" spans="1:1" x14ac:dyDescent="0.25">
      <c r="A2226"/>
    </row>
    <row r="2227" spans="1:1" x14ac:dyDescent="0.25">
      <c r="A2227"/>
    </row>
    <row r="2228" spans="1:1" x14ac:dyDescent="0.25">
      <c r="A2228"/>
    </row>
    <row r="2229" spans="1:1" x14ac:dyDescent="0.25">
      <c r="A2229"/>
    </row>
    <row r="2230" spans="1:1" x14ac:dyDescent="0.25">
      <c r="A2230"/>
    </row>
    <row r="2231" spans="1:1" x14ac:dyDescent="0.25">
      <c r="A2231"/>
    </row>
    <row r="2232" spans="1:1" x14ac:dyDescent="0.25">
      <c r="A2232"/>
    </row>
    <row r="2233" spans="1:1" x14ac:dyDescent="0.25">
      <c r="A2233"/>
    </row>
    <row r="2234" spans="1:1" x14ac:dyDescent="0.25">
      <c r="A2234"/>
    </row>
    <row r="2235" spans="1:1" x14ac:dyDescent="0.25">
      <c r="A2235"/>
    </row>
    <row r="2236" spans="1:1" x14ac:dyDescent="0.25">
      <c r="A2236"/>
    </row>
    <row r="2237" spans="1:1" x14ac:dyDescent="0.25">
      <c r="A2237"/>
    </row>
    <row r="2238" spans="1:1" x14ac:dyDescent="0.25">
      <c r="A2238"/>
    </row>
    <row r="2239" spans="1:1" x14ac:dyDescent="0.25">
      <c r="A2239"/>
    </row>
    <row r="2240" spans="1:1" x14ac:dyDescent="0.25">
      <c r="A2240"/>
    </row>
    <row r="2241" spans="1:1" x14ac:dyDescent="0.25">
      <c r="A2241"/>
    </row>
    <row r="2242" spans="1:1" x14ac:dyDescent="0.25">
      <c r="A2242"/>
    </row>
    <row r="2243" spans="1:1" x14ac:dyDescent="0.25">
      <c r="A2243"/>
    </row>
    <row r="2244" spans="1:1" x14ac:dyDescent="0.25">
      <c r="A2244"/>
    </row>
    <row r="2245" spans="1:1" x14ac:dyDescent="0.25">
      <c r="A2245"/>
    </row>
    <row r="2246" spans="1:1" x14ac:dyDescent="0.25">
      <c r="A2246"/>
    </row>
    <row r="2247" spans="1:1" x14ac:dyDescent="0.25">
      <c r="A2247"/>
    </row>
    <row r="2248" spans="1:1" x14ac:dyDescent="0.25">
      <c r="A2248"/>
    </row>
    <row r="2249" spans="1:1" x14ac:dyDescent="0.25">
      <c r="A2249"/>
    </row>
    <row r="2250" spans="1:1" x14ac:dyDescent="0.25">
      <c r="A2250"/>
    </row>
    <row r="2251" spans="1:1" x14ac:dyDescent="0.25">
      <c r="A2251"/>
    </row>
    <row r="2252" spans="1:1" x14ac:dyDescent="0.25">
      <c r="A2252"/>
    </row>
    <row r="2253" spans="1:1" x14ac:dyDescent="0.25">
      <c r="A2253"/>
    </row>
    <row r="2254" spans="1:1" x14ac:dyDescent="0.25">
      <c r="A2254"/>
    </row>
    <row r="2255" spans="1:1" x14ac:dyDescent="0.25">
      <c r="A2255"/>
    </row>
    <row r="2256" spans="1:1" x14ac:dyDescent="0.25">
      <c r="A2256"/>
    </row>
    <row r="2257" spans="1:1" x14ac:dyDescent="0.25">
      <c r="A2257"/>
    </row>
    <row r="2258" spans="1:1" x14ac:dyDescent="0.25">
      <c r="A2258"/>
    </row>
    <row r="2259" spans="1:1" x14ac:dyDescent="0.25">
      <c r="A2259"/>
    </row>
    <row r="2260" spans="1:1" x14ac:dyDescent="0.25">
      <c r="A2260"/>
    </row>
    <row r="2261" spans="1:1" x14ac:dyDescent="0.25">
      <c r="A2261"/>
    </row>
    <row r="2262" spans="1:1" x14ac:dyDescent="0.25">
      <c r="A2262"/>
    </row>
    <row r="2263" spans="1:1" x14ac:dyDescent="0.25">
      <c r="A2263"/>
    </row>
    <row r="2264" spans="1:1" x14ac:dyDescent="0.25">
      <c r="A2264"/>
    </row>
    <row r="2265" spans="1:1" x14ac:dyDescent="0.25">
      <c r="A2265"/>
    </row>
    <row r="2266" spans="1:1" x14ac:dyDescent="0.25">
      <c r="A2266"/>
    </row>
    <row r="2267" spans="1:1" x14ac:dyDescent="0.25">
      <c r="A2267"/>
    </row>
    <row r="2268" spans="1:1" x14ac:dyDescent="0.25">
      <c r="A2268"/>
    </row>
    <row r="2269" spans="1:1" x14ac:dyDescent="0.25">
      <c r="A2269"/>
    </row>
    <row r="2270" spans="1:1" x14ac:dyDescent="0.25">
      <c r="A2270"/>
    </row>
    <row r="2271" spans="1:1" x14ac:dyDescent="0.25">
      <c r="A2271"/>
    </row>
    <row r="2272" spans="1:1" x14ac:dyDescent="0.25">
      <c r="A2272"/>
    </row>
    <row r="2273" spans="1:1" x14ac:dyDescent="0.25">
      <c r="A2273"/>
    </row>
    <row r="2274" spans="1:1" x14ac:dyDescent="0.25">
      <c r="A2274"/>
    </row>
    <row r="2275" spans="1:1" x14ac:dyDescent="0.25">
      <c r="A2275"/>
    </row>
    <row r="2276" spans="1:1" x14ac:dyDescent="0.25">
      <c r="A2276"/>
    </row>
    <row r="2277" spans="1:1" x14ac:dyDescent="0.25">
      <c r="A2277"/>
    </row>
    <row r="2278" spans="1:1" x14ac:dyDescent="0.25">
      <c r="A2278"/>
    </row>
    <row r="2279" spans="1:1" x14ac:dyDescent="0.25">
      <c r="A2279"/>
    </row>
    <row r="2280" spans="1:1" x14ac:dyDescent="0.25">
      <c r="A2280"/>
    </row>
    <row r="2281" spans="1:1" x14ac:dyDescent="0.25">
      <c r="A2281"/>
    </row>
    <row r="2282" spans="1:1" x14ac:dyDescent="0.25">
      <c r="A2282"/>
    </row>
    <row r="2283" spans="1:1" x14ac:dyDescent="0.25">
      <c r="A2283"/>
    </row>
    <row r="2284" spans="1:1" x14ac:dyDescent="0.25">
      <c r="A2284"/>
    </row>
    <row r="2285" spans="1:1" x14ac:dyDescent="0.25">
      <c r="A2285"/>
    </row>
    <row r="2286" spans="1:1" x14ac:dyDescent="0.25">
      <c r="A2286"/>
    </row>
    <row r="2287" spans="1:1" x14ac:dyDescent="0.25">
      <c r="A2287"/>
    </row>
    <row r="2288" spans="1:1" x14ac:dyDescent="0.25">
      <c r="A2288"/>
    </row>
    <row r="2289" spans="1:1" x14ac:dyDescent="0.25">
      <c r="A2289"/>
    </row>
    <row r="2290" spans="1:1" x14ac:dyDescent="0.25">
      <c r="A2290"/>
    </row>
    <row r="2291" spans="1:1" x14ac:dyDescent="0.25">
      <c r="A2291"/>
    </row>
    <row r="2292" spans="1:1" x14ac:dyDescent="0.25">
      <c r="A2292"/>
    </row>
    <row r="2293" spans="1:1" x14ac:dyDescent="0.25">
      <c r="A2293"/>
    </row>
    <row r="2294" spans="1:1" x14ac:dyDescent="0.25">
      <c r="A2294"/>
    </row>
    <row r="2295" spans="1:1" x14ac:dyDescent="0.25">
      <c r="A2295"/>
    </row>
    <row r="2296" spans="1:1" x14ac:dyDescent="0.25">
      <c r="A2296"/>
    </row>
    <row r="2297" spans="1:1" x14ac:dyDescent="0.25">
      <c r="A2297"/>
    </row>
    <row r="2298" spans="1:1" x14ac:dyDescent="0.25">
      <c r="A2298"/>
    </row>
    <row r="2299" spans="1:1" x14ac:dyDescent="0.25">
      <c r="A2299"/>
    </row>
    <row r="2300" spans="1:1" x14ac:dyDescent="0.25">
      <c r="A2300"/>
    </row>
    <row r="2301" spans="1:1" x14ac:dyDescent="0.25">
      <c r="A2301"/>
    </row>
    <row r="2302" spans="1:1" x14ac:dyDescent="0.25">
      <c r="A2302"/>
    </row>
    <row r="2303" spans="1:1" x14ac:dyDescent="0.25">
      <c r="A2303"/>
    </row>
    <row r="2304" spans="1:1" x14ac:dyDescent="0.25">
      <c r="A2304"/>
    </row>
    <row r="2305" spans="1:1" x14ac:dyDescent="0.25">
      <c r="A2305"/>
    </row>
    <row r="2306" spans="1:1" x14ac:dyDescent="0.25">
      <c r="A2306"/>
    </row>
    <row r="2307" spans="1:1" x14ac:dyDescent="0.25">
      <c r="A2307"/>
    </row>
    <row r="2308" spans="1:1" x14ac:dyDescent="0.25">
      <c r="A2308"/>
    </row>
    <row r="2309" spans="1:1" x14ac:dyDescent="0.25">
      <c r="A2309"/>
    </row>
    <row r="2310" spans="1:1" x14ac:dyDescent="0.25">
      <c r="A2310"/>
    </row>
    <row r="2311" spans="1:1" x14ac:dyDescent="0.25">
      <c r="A2311"/>
    </row>
    <row r="2312" spans="1:1" x14ac:dyDescent="0.25">
      <c r="A2312"/>
    </row>
    <row r="2313" spans="1:1" x14ac:dyDescent="0.25">
      <c r="A2313"/>
    </row>
    <row r="2314" spans="1:1" x14ac:dyDescent="0.25">
      <c r="A2314"/>
    </row>
    <row r="2315" spans="1:1" x14ac:dyDescent="0.25">
      <c r="A2315"/>
    </row>
    <row r="2316" spans="1:1" x14ac:dyDescent="0.25">
      <c r="A2316"/>
    </row>
    <row r="2317" spans="1:1" x14ac:dyDescent="0.25">
      <c r="A2317"/>
    </row>
    <row r="2318" spans="1:1" x14ac:dyDescent="0.25">
      <c r="A2318"/>
    </row>
    <row r="2319" spans="1:1" x14ac:dyDescent="0.25">
      <c r="A2319"/>
    </row>
    <row r="2320" spans="1:1" x14ac:dyDescent="0.25">
      <c r="A2320"/>
    </row>
    <row r="2321" spans="1:1" x14ac:dyDescent="0.25">
      <c r="A2321"/>
    </row>
    <row r="2322" spans="1:1" x14ac:dyDescent="0.25">
      <c r="A2322"/>
    </row>
    <row r="2323" spans="1:1" x14ac:dyDescent="0.25">
      <c r="A2323"/>
    </row>
    <row r="2324" spans="1:1" x14ac:dyDescent="0.25">
      <c r="A2324"/>
    </row>
    <row r="2325" spans="1:1" x14ac:dyDescent="0.25">
      <c r="A2325"/>
    </row>
    <row r="2326" spans="1:1" x14ac:dyDescent="0.25">
      <c r="A2326"/>
    </row>
    <row r="2327" spans="1:1" x14ac:dyDescent="0.25">
      <c r="A2327"/>
    </row>
    <row r="2328" spans="1:1" x14ac:dyDescent="0.25">
      <c r="A2328"/>
    </row>
    <row r="2329" spans="1:1" x14ac:dyDescent="0.25">
      <c r="A2329"/>
    </row>
    <row r="2330" spans="1:1" x14ac:dyDescent="0.25">
      <c r="A2330"/>
    </row>
    <row r="2331" spans="1:1" x14ac:dyDescent="0.25">
      <c r="A2331"/>
    </row>
    <row r="2332" spans="1:1" x14ac:dyDescent="0.25">
      <c r="A2332"/>
    </row>
    <row r="2333" spans="1:1" x14ac:dyDescent="0.25">
      <c r="A2333"/>
    </row>
    <row r="2334" spans="1:1" x14ac:dyDescent="0.25">
      <c r="A2334"/>
    </row>
    <row r="2335" spans="1:1" x14ac:dyDescent="0.25">
      <c r="A2335"/>
    </row>
    <row r="2336" spans="1:1" x14ac:dyDescent="0.25">
      <c r="A2336"/>
    </row>
    <row r="2337" spans="1:1" x14ac:dyDescent="0.25">
      <c r="A2337"/>
    </row>
    <row r="2338" spans="1:1" x14ac:dyDescent="0.25">
      <c r="A2338"/>
    </row>
    <row r="2339" spans="1:1" x14ac:dyDescent="0.25">
      <c r="A2339"/>
    </row>
    <row r="2340" spans="1:1" x14ac:dyDescent="0.25">
      <c r="A2340"/>
    </row>
    <row r="2341" spans="1:1" x14ac:dyDescent="0.25">
      <c r="A2341"/>
    </row>
    <row r="2342" spans="1:1" x14ac:dyDescent="0.25">
      <c r="A2342"/>
    </row>
    <row r="2343" spans="1:1" x14ac:dyDescent="0.25">
      <c r="A2343"/>
    </row>
    <row r="2344" spans="1:1" x14ac:dyDescent="0.25">
      <c r="A2344"/>
    </row>
    <row r="2345" spans="1:1" x14ac:dyDescent="0.25">
      <c r="A2345"/>
    </row>
    <row r="2346" spans="1:1" x14ac:dyDescent="0.25">
      <c r="A2346"/>
    </row>
    <row r="2347" spans="1:1" x14ac:dyDescent="0.25">
      <c r="A2347"/>
    </row>
    <row r="2348" spans="1:1" x14ac:dyDescent="0.25">
      <c r="A2348"/>
    </row>
    <row r="2349" spans="1:1" x14ac:dyDescent="0.25">
      <c r="A2349"/>
    </row>
    <row r="2350" spans="1:1" x14ac:dyDescent="0.25">
      <c r="A2350"/>
    </row>
    <row r="2351" spans="1:1" x14ac:dyDescent="0.25">
      <c r="A2351"/>
    </row>
    <row r="2352" spans="1:1" x14ac:dyDescent="0.25">
      <c r="A2352"/>
    </row>
    <row r="2353" spans="1:1" x14ac:dyDescent="0.25">
      <c r="A2353"/>
    </row>
    <row r="2354" spans="1:1" x14ac:dyDescent="0.25">
      <c r="A2354"/>
    </row>
    <row r="2355" spans="1:1" x14ac:dyDescent="0.25">
      <c r="A2355"/>
    </row>
    <row r="2356" spans="1:1" x14ac:dyDescent="0.25">
      <c r="A2356"/>
    </row>
    <row r="2357" spans="1:1" x14ac:dyDescent="0.25">
      <c r="A2357"/>
    </row>
    <row r="2358" spans="1:1" x14ac:dyDescent="0.25">
      <c r="A2358"/>
    </row>
    <row r="2359" spans="1:1" x14ac:dyDescent="0.25">
      <c r="A2359"/>
    </row>
    <row r="2360" spans="1:1" x14ac:dyDescent="0.25">
      <c r="A2360"/>
    </row>
    <row r="2361" spans="1:1" x14ac:dyDescent="0.25">
      <c r="A2361"/>
    </row>
    <row r="2362" spans="1:1" x14ac:dyDescent="0.25">
      <c r="A2362"/>
    </row>
    <row r="2363" spans="1:1" x14ac:dyDescent="0.25">
      <c r="A2363"/>
    </row>
    <row r="2364" spans="1:1" x14ac:dyDescent="0.25">
      <c r="A2364"/>
    </row>
    <row r="2365" spans="1:1" x14ac:dyDescent="0.25">
      <c r="A2365"/>
    </row>
    <row r="2366" spans="1:1" x14ac:dyDescent="0.25">
      <c r="A2366"/>
    </row>
    <row r="2367" spans="1:1" x14ac:dyDescent="0.25">
      <c r="A2367"/>
    </row>
    <row r="2368" spans="1:1" x14ac:dyDescent="0.25">
      <c r="A2368"/>
    </row>
    <row r="2369" spans="1:1" x14ac:dyDescent="0.25">
      <c r="A2369"/>
    </row>
    <row r="2370" spans="1:1" x14ac:dyDescent="0.25">
      <c r="A2370"/>
    </row>
    <row r="2371" spans="1:1" x14ac:dyDescent="0.25">
      <c r="A2371"/>
    </row>
    <row r="2372" spans="1:1" x14ac:dyDescent="0.25">
      <c r="A2372"/>
    </row>
    <row r="2373" spans="1:1" x14ac:dyDescent="0.25">
      <c r="A2373"/>
    </row>
    <row r="2374" spans="1:1" x14ac:dyDescent="0.25">
      <c r="A2374"/>
    </row>
    <row r="2375" spans="1:1" x14ac:dyDescent="0.25">
      <c r="A2375"/>
    </row>
    <row r="2376" spans="1:1" x14ac:dyDescent="0.25">
      <c r="A2376"/>
    </row>
    <row r="2377" spans="1:1" x14ac:dyDescent="0.25">
      <c r="A2377"/>
    </row>
    <row r="2378" spans="1:1" x14ac:dyDescent="0.25">
      <c r="A2378"/>
    </row>
    <row r="2379" spans="1:1" x14ac:dyDescent="0.25">
      <c r="A2379"/>
    </row>
    <row r="2380" spans="1:1" x14ac:dyDescent="0.25">
      <c r="A2380"/>
    </row>
    <row r="2381" spans="1:1" x14ac:dyDescent="0.25">
      <c r="A2381"/>
    </row>
    <row r="2382" spans="1:1" x14ac:dyDescent="0.25">
      <c r="A2382"/>
    </row>
    <row r="2383" spans="1:1" x14ac:dyDescent="0.25">
      <c r="A2383"/>
    </row>
    <row r="2384" spans="1:1" x14ac:dyDescent="0.25">
      <c r="A2384"/>
    </row>
    <row r="2385" spans="1:1" x14ac:dyDescent="0.25">
      <c r="A2385"/>
    </row>
    <row r="2386" spans="1:1" x14ac:dyDescent="0.25">
      <c r="A2386"/>
    </row>
    <row r="2387" spans="1:1" x14ac:dyDescent="0.25">
      <c r="A2387"/>
    </row>
    <row r="2388" spans="1:1" x14ac:dyDescent="0.25">
      <c r="A2388"/>
    </row>
    <row r="2389" spans="1:1" x14ac:dyDescent="0.25">
      <c r="A2389"/>
    </row>
    <row r="2390" spans="1:1" x14ac:dyDescent="0.25">
      <c r="A2390"/>
    </row>
    <row r="2391" spans="1:1" x14ac:dyDescent="0.25">
      <c r="A2391"/>
    </row>
    <row r="2392" spans="1:1" x14ac:dyDescent="0.25">
      <c r="A2392"/>
    </row>
    <row r="2393" spans="1:1" x14ac:dyDescent="0.25">
      <c r="A2393"/>
    </row>
    <row r="2394" spans="1:1" x14ac:dyDescent="0.25">
      <c r="A2394"/>
    </row>
    <row r="2395" spans="1:1" x14ac:dyDescent="0.25">
      <c r="A2395"/>
    </row>
    <row r="2396" spans="1:1" x14ac:dyDescent="0.25">
      <c r="A2396"/>
    </row>
    <row r="2397" spans="1:1" x14ac:dyDescent="0.25">
      <c r="A2397"/>
    </row>
    <row r="2398" spans="1:1" x14ac:dyDescent="0.25">
      <c r="A2398"/>
    </row>
    <row r="2399" spans="1:1" x14ac:dyDescent="0.25">
      <c r="A2399"/>
    </row>
    <row r="2400" spans="1:1" x14ac:dyDescent="0.25">
      <c r="A2400"/>
    </row>
    <row r="2401" spans="1:1" x14ac:dyDescent="0.25">
      <c r="A2401"/>
    </row>
    <row r="2402" spans="1:1" x14ac:dyDescent="0.25">
      <c r="A2402"/>
    </row>
    <row r="2403" spans="1:1" x14ac:dyDescent="0.25">
      <c r="A2403"/>
    </row>
    <row r="2404" spans="1:1" x14ac:dyDescent="0.25">
      <c r="A2404"/>
    </row>
    <row r="2405" spans="1:1" x14ac:dyDescent="0.25">
      <c r="A2405"/>
    </row>
    <row r="2406" spans="1:1" x14ac:dyDescent="0.25">
      <c r="A2406"/>
    </row>
    <row r="2407" spans="1:1" x14ac:dyDescent="0.25">
      <c r="A2407"/>
    </row>
    <row r="2408" spans="1:1" x14ac:dyDescent="0.25">
      <c r="A2408"/>
    </row>
    <row r="2409" spans="1:1" x14ac:dyDescent="0.25">
      <c r="A2409"/>
    </row>
    <row r="2410" spans="1:1" x14ac:dyDescent="0.25">
      <c r="A2410"/>
    </row>
    <row r="2411" spans="1:1" x14ac:dyDescent="0.25">
      <c r="A2411"/>
    </row>
    <row r="2412" spans="1:1" x14ac:dyDescent="0.25">
      <c r="A2412"/>
    </row>
    <row r="2413" spans="1:1" x14ac:dyDescent="0.25">
      <c r="A2413"/>
    </row>
    <row r="2414" spans="1:1" x14ac:dyDescent="0.25">
      <c r="A2414"/>
    </row>
    <row r="2415" spans="1:1" x14ac:dyDescent="0.25">
      <c r="A2415"/>
    </row>
    <row r="2416" spans="1:1" x14ac:dyDescent="0.25">
      <c r="A2416"/>
    </row>
    <row r="2417" spans="1:1" x14ac:dyDescent="0.25">
      <c r="A2417"/>
    </row>
    <row r="2418" spans="1:1" x14ac:dyDescent="0.25">
      <c r="A2418"/>
    </row>
    <row r="2419" spans="1:1" x14ac:dyDescent="0.25">
      <c r="A2419"/>
    </row>
    <row r="2420" spans="1:1" x14ac:dyDescent="0.25">
      <c r="A2420"/>
    </row>
    <row r="2421" spans="1:1" x14ac:dyDescent="0.25">
      <c r="A2421"/>
    </row>
    <row r="2422" spans="1:1" x14ac:dyDescent="0.25">
      <c r="A2422"/>
    </row>
    <row r="2423" spans="1:1" x14ac:dyDescent="0.25">
      <c r="A2423"/>
    </row>
    <row r="2424" spans="1:1" x14ac:dyDescent="0.25">
      <c r="A2424"/>
    </row>
    <row r="2425" spans="1:1" x14ac:dyDescent="0.25">
      <c r="A2425"/>
    </row>
    <row r="2426" spans="1:1" x14ac:dyDescent="0.25">
      <c r="A2426"/>
    </row>
    <row r="2427" spans="1:1" x14ac:dyDescent="0.25">
      <c r="A2427"/>
    </row>
    <row r="2428" spans="1:1" x14ac:dyDescent="0.25">
      <c r="A2428"/>
    </row>
    <row r="2429" spans="1:1" x14ac:dyDescent="0.25">
      <c r="A2429"/>
    </row>
    <row r="2430" spans="1:1" x14ac:dyDescent="0.25">
      <c r="A2430"/>
    </row>
    <row r="2431" spans="1:1" x14ac:dyDescent="0.25">
      <c r="A2431"/>
    </row>
    <row r="2432" spans="1:1" x14ac:dyDescent="0.25">
      <c r="A2432"/>
    </row>
    <row r="2433" spans="1:1" x14ac:dyDescent="0.25">
      <c r="A2433"/>
    </row>
    <row r="2434" spans="1:1" x14ac:dyDescent="0.25">
      <c r="A2434"/>
    </row>
    <row r="2435" spans="1:1" x14ac:dyDescent="0.25">
      <c r="A2435"/>
    </row>
    <row r="2436" spans="1:1" x14ac:dyDescent="0.25">
      <c r="A2436"/>
    </row>
    <row r="2437" spans="1:1" x14ac:dyDescent="0.25">
      <c r="A2437"/>
    </row>
    <row r="2438" spans="1:1" x14ac:dyDescent="0.25">
      <c r="A2438"/>
    </row>
    <row r="2439" spans="1:1" x14ac:dyDescent="0.25">
      <c r="A2439"/>
    </row>
    <row r="2440" spans="1:1" x14ac:dyDescent="0.25">
      <c r="A2440"/>
    </row>
    <row r="2441" spans="1:1" x14ac:dyDescent="0.25">
      <c r="A2441"/>
    </row>
    <row r="2442" spans="1:1" x14ac:dyDescent="0.25">
      <c r="A2442"/>
    </row>
    <row r="2443" spans="1:1" x14ac:dyDescent="0.25">
      <c r="A2443"/>
    </row>
    <row r="2444" spans="1:1" x14ac:dyDescent="0.25">
      <c r="A2444"/>
    </row>
    <row r="2445" spans="1:1" x14ac:dyDescent="0.25">
      <c r="A2445"/>
    </row>
    <row r="2446" spans="1:1" x14ac:dyDescent="0.25">
      <c r="A2446"/>
    </row>
    <row r="2447" spans="1:1" x14ac:dyDescent="0.25">
      <c r="A2447"/>
    </row>
    <row r="2448" spans="1:1" x14ac:dyDescent="0.25">
      <c r="A2448"/>
    </row>
    <row r="2449" spans="1:1" x14ac:dyDescent="0.25">
      <c r="A2449"/>
    </row>
    <row r="2450" spans="1:1" x14ac:dyDescent="0.25">
      <c r="A2450"/>
    </row>
    <row r="2451" spans="1:1" x14ac:dyDescent="0.25">
      <c r="A2451"/>
    </row>
    <row r="2452" spans="1:1" x14ac:dyDescent="0.25">
      <c r="A2452"/>
    </row>
    <row r="2453" spans="1:1" x14ac:dyDescent="0.25">
      <c r="A2453"/>
    </row>
    <row r="2454" spans="1:1" x14ac:dyDescent="0.25">
      <c r="A2454"/>
    </row>
    <row r="2455" spans="1:1" x14ac:dyDescent="0.25">
      <c r="A2455"/>
    </row>
    <row r="2456" spans="1:1" x14ac:dyDescent="0.25">
      <c r="A2456"/>
    </row>
    <row r="2457" spans="1:1" x14ac:dyDescent="0.25">
      <c r="A2457"/>
    </row>
    <row r="2458" spans="1:1" x14ac:dyDescent="0.25">
      <c r="A2458"/>
    </row>
    <row r="2459" spans="1:1" x14ac:dyDescent="0.25">
      <c r="A2459"/>
    </row>
    <row r="2460" spans="1:1" x14ac:dyDescent="0.25">
      <c r="A2460"/>
    </row>
    <row r="2461" spans="1:1" x14ac:dyDescent="0.25">
      <c r="A2461"/>
    </row>
    <row r="2462" spans="1:1" x14ac:dyDescent="0.25">
      <c r="A2462"/>
    </row>
    <row r="2463" spans="1:1" x14ac:dyDescent="0.25">
      <c r="A2463"/>
    </row>
    <row r="2464" spans="1:1" x14ac:dyDescent="0.25">
      <c r="A2464"/>
    </row>
    <row r="2465" spans="1:1" x14ac:dyDescent="0.25">
      <c r="A2465"/>
    </row>
    <row r="2466" spans="1:1" x14ac:dyDescent="0.25">
      <c r="A2466"/>
    </row>
    <row r="2467" spans="1:1" x14ac:dyDescent="0.25">
      <c r="A2467"/>
    </row>
    <row r="2468" spans="1:1" x14ac:dyDescent="0.25">
      <c r="A2468"/>
    </row>
    <row r="2469" spans="1:1" x14ac:dyDescent="0.25">
      <c r="A2469"/>
    </row>
    <row r="2470" spans="1:1" x14ac:dyDescent="0.25">
      <c r="A2470"/>
    </row>
    <row r="2471" spans="1:1" x14ac:dyDescent="0.25">
      <c r="A2471"/>
    </row>
    <row r="2472" spans="1:1" x14ac:dyDescent="0.25">
      <c r="A2472"/>
    </row>
    <row r="2473" spans="1:1" x14ac:dyDescent="0.25">
      <c r="A2473"/>
    </row>
    <row r="2474" spans="1:1" x14ac:dyDescent="0.25">
      <c r="A2474"/>
    </row>
    <row r="2475" spans="1:1" x14ac:dyDescent="0.25">
      <c r="A2475"/>
    </row>
    <row r="2476" spans="1:1" x14ac:dyDescent="0.25">
      <c r="A2476"/>
    </row>
    <row r="2477" spans="1:1" x14ac:dyDescent="0.25">
      <c r="A2477"/>
    </row>
    <row r="2478" spans="1:1" x14ac:dyDescent="0.25">
      <c r="A2478"/>
    </row>
    <row r="2479" spans="1:1" x14ac:dyDescent="0.25">
      <c r="A2479"/>
    </row>
    <row r="2480" spans="1:1" x14ac:dyDescent="0.25">
      <c r="A2480"/>
    </row>
    <row r="2481" spans="1:1" x14ac:dyDescent="0.25">
      <c r="A2481"/>
    </row>
    <row r="2482" spans="1:1" x14ac:dyDescent="0.25">
      <c r="A2482"/>
    </row>
    <row r="2483" spans="1:1" x14ac:dyDescent="0.25">
      <c r="A2483"/>
    </row>
    <row r="2484" spans="1:1" x14ac:dyDescent="0.25">
      <c r="A2484"/>
    </row>
    <row r="2485" spans="1:1" x14ac:dyDescent="0.25">
      <c r="A2485"/>
    </row>
    <row r="2486" spans="1:1" x14ac:dyDescent="0.25">
      <c r="A2486"/>
    </row>
    <row r="2487" spans="1:1" x14ac:dyDescent="0.25">
      <c r="A2487"/>
    </row>
    <row r="2488" spans="1:1" x14ac:dyDescent="0.25">
      <c r="A2488"/>
    </row>
    <row r="2489" spans="1:1" x14ac:dyDescent="0.25">
      <c r="A2489"/>
    </row>
    <row r="2490" spans="1:1" x14ac:dyDescent="0.25">
      <c r="A2490"/>
    </row>
    <row r="2491" spans="1:1" x14ac:dyDescent="0.25">
      <c r="A2491"/>
    </row>
    <row r="2492" spans="1:1" x14ac:dyDescent="0.25">
      <c r="A2492"/>
    </row>
    <row r="2493" spans="1:1" x14ac:dyDescent="0.25">
      <c r="A2493"/>
    </row>
    <row r="2494" spans="1:1" x14ac:dyDescent="0.25">
      <c r="A2494"/>
    </row>
    <row r="2495" spans="1:1" x14ac:dyDescent="0.25">
      <c r="A2495"/>
    </row>
    <row r="2496" spans="1:1" x14ac:dyDescent="0.25">
      <c r="A2496"/>
    </row>
    <row r="2497" spans="1:1" x14ac:dyDescent="0.25">
      <c r="A2497"/>
    </row>
    <row r="2498" spans="1:1" x14ac:dyDescent="0.25">
      <c r="A2498"/>
    </row>
    <row r="2499" spans="1:1" x14ac:dyDescent="0.25">
      <c r="A2499"/>
    </row>
    <row r="2500" spans="1:1" x14ac:dyDescent="0.25">
      <c r="A2500"/>
    </row>
    <row r="2501" spans="1:1" x14ac:dyDescent="0.25">
      <c r="A2501"/>
    </row>
    <row r="2502" spans="1:1" x14ac:dyDescent="0.25">
      <c r="A2502"/>
    </row>
    <row r="2503" spans="1:1" x14ac:dyDescent="0.25">
      <c r="A2503"/>
    </row>
    <row r="2504" spans="1:1" x14ac:dyDescent="0.25">
      <c r="A2504"/>
    </row>
    <row r="2505" spans="1:1" x14ac:dyDescent="0.25">
      <c r="A2505"/>
    </row>
    <row r="2506" spans="1:1" x14ac:dyDescent="0.25">
      <c r="A2506"/>
    </row>
    <row r="2507" spans="1:1" x14ac:dyDescent="0.25">
      <c r="A2507"/>
    </row>
    <row r="2508" spans="1:1" x14ac:dyDescent="0.25">
      <c r="A2508"/>
    </row>
    <row r="2509" spans="1:1" x14ac:dyDescent="0.25">
      <c r="A2509"/>
    </row>
    <row r="2510" spans="1:1" x14ac:dyDescent="0.25">
      <c r="A2510"/>
    </row>
    <row r="2511" spans="1:1" x14ac:dyDescent="0.25">
      <c r="A2511"/>
    </row>
    <row r="2512" spans="1:1" x14ac:dyDescent="0.25">
      <c r="A2512"/>
    </row>
    <row r="2513" spans="1:1" x14ac:dyDescent="0.25">
      <c r="A2513"/>
    </row>
    <row r="2514" spans="1:1" x14ac:dyDescent="0.25">
      <c r="A2514"/>
    </row>
    <row r="2515" spans="1:1" x14ac:dyDescent="0.25">
      <c r="A2515"/>
    </row>
    <row r="2516" spans="1:1" x14ac:dyDescent="0.25">
      <c r="A2516"/>
    </row>
    <row r="2517" spans="1:1" x14ac:dyDescent="0.25">
      <c r="A2517"/>
    </row>
    <row r="2518" spans="1:1" x14ac:dyDescent="0.25">
      <c r="A2518"/>
    </row>
    <row r="2519" spans="1:1" x14ac:dyDescent="0.25">
      <c r="A2519"/>
    </row>
    <row r="2520" spans="1:1" x14ac:dyDescent="0.25">
      <c r="A2520"/>
    </row>
    <row r="2521" spans="1:1" x14ac:dyDescent="0.25">
      <c r="A2521"/>
    </row>
    <row r="2522" spans="1:1" x14ac:dyDescent="0.25">
      <c r="A2522"/>
    </row>
    <row r="2523" spans="1:1" x14ac:dyDescent="0.25">
      <c r="A2523"/>
    </row>
    <row r="2524" spans="1:1" x14ac:dyDescent="0.25">
      <c r="A2524"/>
    </row>
    <row r="2525" spans="1:1" x14ac:dyDescent="0.25">
      <c r="A2525"/>
    </row>
    <row r="2526" spans="1:1" x14ac:dyDescent="0.25">
      <c r="A2526"/>
    </row>
    <row r="2527" spans="1:1" x14ac:dyDescent="0.25">
      <c r="A2527"/>
    </row>
    <row r="2528" spans="1:1" x14ac:dyDescent="0.25">
      <c r="A2528"/>
    </row>
    <row r="2529" spans="1:1" x14ac:dyDescent="0.25">
      <c r="A2529"/>
    </row>
    <row r="2530" spans="1:1" x14ac:dyDescent="0.25">
      <c r="A2530"/>
    </row>
    <row r="2531" spans="1:1" x14ac:dyDescent="0.25">
      <c r="A2531"/>
    </row>
    <row r="2532" spans="1:1" x14ac:dyDescent="0.25">
      <c r="A2532"/>
    </row>
    <row r="2533" spans="1:1" x14ac:dyDescent="0.25">
      <c r="A2533"/>
    </row>
    <row r="2534" spans="1:1" x14ac:dyDescent="0.25">
      <c r="A2534"/>
    </row>
    <row r="2535" spans="1:1" x14ac:dyDescent="0.25">
      <c r="A2535"/>
    </row>
    <row r="2536" spans="1:1" x14ac:dyDescent="0.25">
      <c r="A2536"/>
    </row>
    <row r="2537" spans="1:1" x14ac:dyDescent="0.25">
      <c r="A2537"/>
    </row>
    <row r="2538" spans="1:1" x14ac:dyDescent="0.25">
      <c r="A2538"/>
    </row>
    <row r="2539" spans="1:1" x14ac:dyDescent="0.25">
      <c r="A2539"/>
    </row>
    <row r="2540" spans="1:1" x14ac:dyDescent="0.25">
      <c r="A2540"/>
    </row>
    <row r="2541" spans="1:1" x14ac:dyDescent="0.25">
      <c r="A2541"/>
    </row>
    <row r="2542" spans="1:1" x14ac:dyDescent="0.25">
      <c r="A2542"/>
    </row>
    <row r="2543" spans="1:1" x14ac:dyDescent="0.25">
      <c r="A2543"/>
    </row>
    <row r="2544" spans="1:1" x14ac:dyDescent="0.25">
      <c r="A2544"/>
    </row>
    <row r="2545" spans="1:1" x14ac:dyDescent="0.25">
      <c r="A2545"/>
    </row>
    <row r="2546" spans="1:1" x14ac:dyDescent="0.25">
      <c r="A2546"/>
    </row>
    <row r="2547" spans="1:1" x14ac:dyDescent="0.25">
      <c r="A2547"/>
    </row>
    <row r="2548" spans="1:1" x14ac:dyDescent="0.25">
      <c r="A2548"/>
    </row>
    <row r="2549" spans="1:1" x14ac:dyDescent="0.25">
      <c r="A2549"/>
    </row>
    <row r="2550" spans="1:1" x14ac:dyDescent="0.25">
      <c r="A2550"/>
    </row>
    <row r="2551" spans="1:1" x14ac:dyDescent="0.25">
      <c r="A2551"/>
    </row>
    <row r="2552" spans="1:1" x14ac:dyDescent="0.25">
      <c r="A2552"/>
    </row>
    <row r="2553" spans="1:1" x14ac:dyDescent="0.25">
      <c r="A2553"/>
    </row>
    <row r="2554" spans="1:1" x14ac:dyDescent="0.25">
      <c r="A2554"/>
    </row>
    <row r="2555" spans="1:1" x14ac:dyDescent="0.25">
      <c r="A2555"/>
    </row>
    <row r="2556" spans="1:1" x14ac:dyDescent="0.25">
      <c r="A2556"/>
    </row>
    <row r="2557" spans="1:1" x14ac:dyDescent="0.25">
      <c r="A2557"/>
    </row>
    <row r="2558" spans="1:1" x14ac:dyDescent="0.25">
      <c r="A2558"/>
    </row>
    <row r="2559" spans="1:1" x14ac:dyDescent="0.25">
      <c r="A2559"/>
    </row>
    <row r="2560" spans="1:1" x14ac:dyDescent="0.25">
      <c r="A2560"/>
    </row>
    <row r="2561" spans="1:1" x14ac:dyDescent="0.25">
      <c r="A2561"/>
    </row>
    <row r="2562" spans="1:1" x14ac:dyDescent="0.25">
      <c r="A2562"/>
    </row>
    <row r="2563" spans="1:1" x14ac:dyDescent="0.25">
      <c r="A2563"/>
    </row>
    <row r="2564" spans="1:1" x14ac:dyDescent="0.25">
      <c r="A2564"/>
    </row>
    <row r="2565" spans="1:1" x14ac:dyDescent="0.25">
      <c r="A2565"/>
    </row>
    <row r="2566" spans="1:1" x14ac:dyDescent="0.25">
      <c r="A2566"/>
    </row>
    <row r="2567" spans="1:1" x14ac:dyDescent="0.25">
      <c r="A2567"/>
    </row>
    <row r="2568" spans="1:1" x14ac:dyDescent="0.25">
      <c r="A2568"/>
    </row>
    <row r="2569" spans="1:1" x14ac:dyDescent="0.25">
      <c r="A2569"/>
    </row>
    <row r="2570" spans="1:1" x14ac:dyDescent="0.25">
      <c r="A2570"/>
    </row>
    <row r="2571" spans="1:1" x14ac:dyDescent="0.25">
      <c r="A2571"/>
    </row>
    <row r="2572" spans="1:1" x14ac:dyDescent="0.25">
      <c r="A2572"/>
    </row>
    <row r="2573" spans="1:1" x14ac:dyDescent="0.25">
      <c r="A2573"/>
    </row>
    <row r="2574" spans="1:1" x14ac:dyDescent="0.25">
      <c r="A2574"/>
    </row>
    <row r="2575" spans="1:1" x14ac:dyDescent="0.25">
      <c r="A2575"/>
    </row>
    <row r="2576" spans="1:1" x14ac:dyDescent="0.25">
      <c r="A2576"/>
    </row>
    <row r="2577" spans="1:1" x14ac:dyDescent="0.25">
      <c r="A2577"/>
    </row>
    <row r="2578" spans="1:1" x14ac:dyDescent="0.25">
      <c r="A2578"/>
    </row>
    <row r="2579" spans="1:1" x14ac:dyDescent="0.25">
      <c r="A2579"/>
    </row>
    <row r="2580" spans="1:1" x14ac:dyDescent="0.25">
      <c r="A2580"/>
    </row>
    <row r="2581" spans="1:1" x14ac:dyDescent="0.25">
      <c r="A2581"/>
    </row>
    <row r="2582" spans="1:1" x14ac:dyDescent="0.25">
      <c r="A2582"/>
    </row>
    <row r="2583" spans="1:1" x14ac:dyDescent="0.25">
      <c r="A2583"/>
    </row>
    <row r="2584" spans="1:1" x14ac:dyDescent="0.25">
      <c r="A2584"/>
    </row>
    <row r="2585" spans="1:1" x14ac:dyDescent="0.25">
      <c r="A2585"/>
    </row>
    <row r="2586" spans="1:1" x14ac:dyDescent="0.25">
      <c r="A2586"/>
    </row>
    <row r="2587" spans="1:1" x14ac:dyDescent="0.25">
      <c r="A2587"/>
    </row>
    <row r="2588" spans="1:1" x14ac:dyDescent="0.25">
      <c r="A2588"/>
    </row>
    <row r="2589" spans="1:1" x14ac:dyDescent="0.25">
      <c r="A2589"/>
    </row>
    <row r="2590" spans="1:1" x14ac:dyDescent="0.25">
      <c r="A2590"/>
    </row>
    <row r="2591" spans="1:1" x14ac:dyDescent="0.25">
      <c r="A2591"/>
    </row>
    <row r="2592" spans="1:1" x14ac:dyDescent="0.25">
      <c r="A2592"/>
    </row>
    <row r="2593" spans="1:1" x14ac:dyDescent="0.25">
      <c r="A2593"/>
    </row>
    <row r="2594" spans="1:1" x14ac:dyDescent="0.25">
      <c r="A2594"/>
    </row>
    <row r="2595" spans="1:1" x14ac:dyDescent="0.25">
      <c r="A2595"/>
    </row>
    <row r="2596" spans="1:1" x14ac:dyDescent="0.25">
      <c r="A2596"/>
    </row>
    <row r="2597" spans="1:1" x14ac:dyDescent="0.25">
      <c r="A2597"/>
    </row>
    <row r="2598" spans="1:1" x14ac:dyDescent="0.25">
      <c r="A2598"/>
    </row>
    <row r="2599" spans="1:1" x14ac:dyDescent="0.25">
      <c r="A2599"/>
    </row>
    <row r="2600" spans="1:1" x14ac:dyDescent="0.25">
      <c r="A2600"/>
    </row>
    <row r="2601" spans="1:1" x14ac:dyDescent="0.25">
      <c r="A2601"/>
    </row>
    <row r="2602" spans="1:1" x14ac:dyDescent="0.25">
      <c r="A2602"/>
    </row>
    <row r="2603" spans="1:1" x14ac:dyDescent="0.25">
      <c r="A2603"/>
    </row>
    <row r="2604" spans="1:1" x14ac:dyDescent="0.25">
      <c r="A2604"/>
    </row>
    <row r="2605" spans="1:1" x14ac:dyDescent="0.25">
      <c r="A2605"/>
    </row>
    <row r="2606" spans="1:1" x14ac:dyDescent="0.25">
      <c r="A2606"/>
    </row>
    <row r="2607" spans="1:1" x14ac:dyDescent="0.25">
      <c r="A2607"/>
    </row>
    <row r="2608" spans="1:1" x14ac:dyDescent="0.25">
      <c r="A2608"/>
    </row>
    <row r="2609" spans="1:1" x14ac:dyDescent="0.25">
      <c r="A2609"/>
    </row>
    <row r="2610" spans="1:1" x14ac:dyDescent="0.25">
      <c r="A2610"/>
    </row>
    <row r="2611" spans="1:1" x14ac:dyDescent="0.25">
      <c r="A2611"/>
    </row>
    <row r="2612" spans="1:1" x14ac:dyDescent="0.25">
      <c r="A2612"/>
    </row>
    <row r="2613" spans="1:1" x14ac:dyDescent="0.25">
      <c r="A2613"/>
    </row>
    <row r="2614" spans="1:1" x14ac:dyDescent="0.25">
      <c r="A2614"/>
    </row>
    <row r="2615" spans="1:1" x14ac:dyDescent="0.25">
      <c r="A2615"/>
    </row>
    <row r="2616" spans="1:1" x14ac:dyDescent="0.25">
      <c r="A2616"/>
    </row>
    <row r="2617" spans="1:1" x14ac:dyDescent="0.25">
      <c r="A2617"/>
    </row>
    <row r="2618" spans="1:1" x14ac:dyDescent="0.25">
      <c r="A2618"/>
    </row>
    <row r="2619" spans="1:1" x14ac:dyDescent="0.25">
      <c r="A2619"/>
    </row>
    <row r="2620" spans="1:1" x14ac:dyDescent="0.25">
      <c r="A2620"/>
    </row>
    <row r="2621" spans="1:1" x14ac:dyDescent="0.25">
      <c r="A2621"/>
    </row>
    <row r="2622" spans="1:1" x14ac:dyDescent="0.25">
      <c r="A2622"/>
    </row>
    <row r="2623" spans="1:1" x14ac:dyDescent="0.25">
      <c r="A2623"/>
    </row>
    <row r="2624" spans="1:1" x14ac:dyDescent="0.25">
      <c r="A2624"/>
    </row>
    <row r="2625" spans="1:1" x14ac:dyDescent="0.25">
      <c r="A2625"/>
    </row>
    <row r="2626" spans="1:1" x14ac:dyDescent="0.25">
      <c r="A2626"/>
    </row>
    <row r="2627" spans="1:1" x14ac:dyDescent="0.25">
      <c r="A2627"/>
    </row>
    <row r="2628" spans="1:1" x14ac:dyDescent="0.25">
      <c r="A2628"/>
    </row>
    <row r="2629" spans="1:1" x14ac:dyDescent="0.25">
      <c r="A2629"/>
    </row>
    <row r="2630" spans="1:1" x14ac:dyDescent="0.25">
      <c r="A2630"/>
    </row>
    <row r="2631" spans="1:1" x14ac:dyDescent="0.25">
      <c r="A2631"/>
    </row>
    <row r="2632" spans="1:1" x14ac:dyDescent="0.25">
      <c r="A2632"/>
    </row>
    <row r="2633" spans="1:1" x14ac:dyDescent="0.25">
      <c r="A2633"/>
    </row>
    <row r="2634" spans="1:1" x14ac:dyDescent="0.25">
      <c r="A2634"/>
    </row>
    <row r="2635" spans="1:1" x14ac:dyDescent="0.25">
      <c r="A2635"/>
    </row>
    <row r="2636" spans="1:1" x14ac:dyDescent="0.25">
      <c r="A2636"/>
    </row>
    <row r="2637" spans="1:1" x14ac:dyDescent="0.25">
      <c r="A2637"/>
    </row>
    <row r="2638" spans="1:1" x14ac:dyDescent="0.25">
      <c r="A2638"/>
    </row>
    <row r="2639" spans="1:1" x14ac:dyDescent="0.25">
      <c r="A2639"/>
    </row>
    <row r="2640" spans="1:1" x14ac:dyDescent="0.25">
      <c r="A2640"/>
    </row>
    <row r="2641" spans="1:1" x14ac:dyDescent="0.25">
      <c r="A2641"/>
    </row>
    <row r="2642" spans="1:1" x14ac:dyDescent="0.25">
      <c r="A2642"/>
    </row>
    <row r="2643" spans="1:1" x14ac:dyDescent="0.25">
      <c r="A2643"/>
    </row>
    <row r="2644" spans="1:1" x14ac:dyDescent="0.25">
      <c r="A2644"/>
    </row>
    <row r="2645" spans="1:1" x14ac:dyDescent="0.25">
      <c r="A2645"/>
    </row>
    <row r="2646" spans="1:1" x14ac:dyDescent="0.25">
      <c r="A2646"/>
    </row>
    <row r="2647" spans="1:1" x14ac:dyDescent="0.25">
      <c r="A2647"/>
    </row>
    <row r="2648" spans="1:1" x14ac:dyDescent="0.25">
      <c r="A2648"/>
    </row>
    <row r="2649" spans="1:1" x14ac:dyDescent="0.25">
      <c r="A2649"/>
    </row>
    <row r="2650" spans="1:1" x14ac:dyDescent="0.25">
      <c r="A2650"/>
    </row>
    <row r="2651" spans="1:1" x14ac:dyDescent="0.25">
      <c r="A2651"/>
    </row>
    <row r="2652" spans="1:1" x14ac:dyDescent="0.25">
      <c r="A2652"/>
    </row>
    <row r="2653" spans="1:1" x14ac:dyDescent="0.25">
      <c r="A2653"/>
    </row>
    <row r="2654" spans="1:1" x14ac:dyDescent="0.25">
      <c r="A2654"/>
    </row>
    <row r="2655" spans="1:1" x14ac:dyDescent="0.25">
      <c r="A2655"/>
    </row>
    <row r="2656" spans="1:1" x14ac:dyDescent="0.25">
      <c r="A2656"/>
    </row>
    <row r="2657" spans="1:1" x14ac:dyDescent="0.25">
      <c r="A2657"/>
    </row>
    <row r="2658" spans="1:1" x14ac:dyDescent="0.25">
      <c r="A2658"/>
    </row>
    <row r="2659" spans="1:1" x14ac:dyDescent="0.25">
      <c r="A2659"/>
    </row>
    <row r="2660" spans="1:1" x14ac:dyDescent="0.25">
      <c r="A2660"/>
    </row>
    <row r="2661" spans="1:1" x14ac:dyDescent="0.25">
      <c r="A2661"/>
    </row>
    <row r="2662" spans="1:1" x14ac:dyDescent="0.25">
      <c r="A2662"/>
    </row>
    <row r="2663" spans="1:1" x14ac:dyDescent="0.25">
      <c r="A2663"/>
    </row>
    <row r="2664" spans="1:1" x14ac:dyDescent="0.25">
      <c r="A2664"/>
    </row>
    <row r="2665" spans="1:1" x14ac:dyDescent="0.25">
      <c r="A2665"/>
    </row>
    <row r="2666" spans="1:1" x14ac:dyDescent="0.25">
      <c r="A2666"/>
    </row>
    <row r="2667" spans="1:1" x14ac:dyDescent="0.25">
      <c r="A2667"/>
    </row>
    <row r="2668" spans="1:1" x14ac:dyDescent="0.25">
      <c r="A2668"/>
    </row>
    <row r="2669" spans="1:1" x14ac:dyDescent="0.25">
      <c r="A2669"/>
    </row>
    <row r="2670" spans="1:1" x14ac:dyDescent="0.25">
      <c r="A2670"/>
    </row>
    <row r="2671" spans="1:1" x14ac:dyDescent="0.25">
      <c r="A2671"/>
    </row>
    <row r="2672" spans="1:1" x14ac:dyDescent="0.25">
      <c r="A2672"/>
    </row>
    <row r="2673" spans="1:1" x14ac:dyDescent="0.25">
      <c r="A2673"/>
    </row>
    <row r="2674" spans="1:1" x14ac:dyDescent="0.25">
      <c r="A2674"/>
    </row>
    <row r="2675" spans="1:1" x14ac:dyDescent="0.25">
      <c r="A2675"/>
    </row>
    <row r="2676" spans="1:1" x14ac:dyDescent="0.25">
      <c r="A2676"/>
    </row>
    <row r="2677" spans="1:1" x14ac:dyDescent="0.25">
      <c r="A2677"/>
    </row>
    <row r="2678" spans="1:1" x14ac:dyDescent="0.25">
      <c r="A2678"/>
    </row>
    <row r="2679" spans="1:1" x14ac:dyDescent="0.25">
      <c r="A2679"/>
    </row>
    <row r="2680" spans="1:1" x14ac:dyDescent="0.25">
      <c r="A2680"/>
    </row>
    <row r="2681" spans="1:1" x14ac:dyDescent="0.25">
      <c r="A2681"/>
    </row>
    <row r="2682" spans="1:1" x14ac:dyDescent="0.25">
      <c r="A2682"/>
    </row>
    <row r="2683" spans="1:1" x14ac:dyDescent="0.25">
      <c r="A2683"/>
    </row>
    <row r="2684" spans="1:1" x14ac:dyDescent="0.25">
      <c r="A2684"/>
    </row>
    <row r="2685" spans="1:1" x14ac:dyDescent="0.25">
      <c r="A2685"/>
    </row>
    <row r="2686" spans="1:1" x14ac:dyDescent="0.25">
      <c r="A2686"/>
    </row>
    <row r="2687" spans="1:1" x14ac:dyDescent="0.25">
      <c r="A2687"/>
    </row>
    <row r="2688" spans="1:1" x14ac:dyDescent="0.25">
      <c r="A2688"/>
    </row>
    <row r="2689" spans="1:1" x14ac:dyDescent="0.25">
      <c r="A2689"/>
    </row>
    <row r="2690" spans="1:1" x14ac:dyDescent="0.25">
      <c r="A2690"/>
    </row>
    <row r="2691" spans="1:1" x14ac:dyDescent="0.25">
      <c r="A2691"/>
    </row>
    <row r="2692" spans="1:1" x14ac:dyDescent="0.25">
      <c r="A2692"/>
    </row>
    <row r="2693" spans="1:1" x14ac:dyDescent="0.25">
      <c r="A2693"/>
    </row>
    <row r="2694" spans="1:1" x14ac:dyDescent="0.25">
      <c r="A2694"/>
    </row>
    <row r="2695" spans="1:1" x14ac:dyDescent="0.25">
      <c r="A2695"/>
    </row>
    <row r="2696" spans="1:1" x14ac:dyDescent="0.25">
      <c r="A2696"/>
    </row>
    <row r="2697" spans="1:1" x14ac:dyDescent="0.25">
      <c r="A2697"/>
    </row>
    <row r="2698" spans="1:1" x14ac:dyDescent="0.25">
      <c r="A2698"/>
    </row>
    <row r="2699" spans="1:1" x14ac:dyDescent="0.25">
      <c r="A2699"/>
    </row>
    <row r="2700" spans="1:1" x14ac:dyDescent="0.25">
      <c r="A2700"/>
    </row>
    <row r="2701" spans="1:1" x14ac:dyDescent="0.25">
      <c r="A2701"/>
    </row>
    <row r="2702" spans="1:1" x14ac:dyDescent="0.25">
      <c r="A2702"/>
    </row>
    <row r="2703" spans="1:1" x14ac:dyDescent="0.25">
      <c r="A2703"/>
    </row>
    <row r="2704" spans="1:1" x14ac:dyDescent="0.25">
      <c r="A2704"/>
    </row>
    <row r="2705" spans="1:1" x14ac:dyDescent="0.25">
      <c r="A2705"/>
    </row>
    <row r="2706" spans="1:1" x14ac:dyDescent="0.25">
      <c r="A2706"/>
    </row>
    <row r="2707" spans="1:1" x14ac:dyDescent="0.25">
      <c r="A2707"/>
    </row>
    <row r="2708" spans="1:1" x14ac:dyDescent="0.25">
      <c r="A2708"/>
    </row>
    <row r="2709" spans="1:1" x14ac:dyDescent="0.25">
      <c r="A2709"/>
    </row>
    <row r="2710" spans="1:1" x14ac:dyDescent="0.25">
      <c r="A2710"/>
    </row>
    <row r="2711" spans="1:1" x14ac:dyDescent="0.25">
      <c r="A2711"/>
    </row>
    <row r="2712" spans="1:1" x14ac:dyDescent="0.25">
      <c r="A2712"/>
    </row>
    <row r="2713" spans="1:1" x14ac:dyDescent="0.25">
      <c r="A2713"/>
    </row>
    <row r="2714" spans="1:1" x14ac:dyDescent="0.25">
      <c r="A2714"/>
    </row>
    <row r="2715" spans="1:1" x14ac:dyDescent="0.25">
      <c r="A2715"/>
    </row>
    <row r="2716" spans="1:1" x14ac:dyDescent="0.25">
      <c r="A2716"/>
    </row>
    <row r="2717" spans="1:1" x14ac:dyDescent="0.25">
      <c r="A2717"/>
    </row>
    <row r="2718" spans="1:1" x14ac:dyDescent="0.25">
      <c r="A2718"/>
    </row>
    <row r="2719" spans="1:1" x14ac:dyDescent="0.25">
      <c r="A2719"/>
    </row>
    <row r="2720" spans="1:1" x14ac:dyDescent="0.25">
      <c r="A2720"/>
    </row>
    <row r="2721" spans="1:1" x14ac:dyDescent="0.25">
      <c r="A2721"/>
    </row>
    <row r="2722" spans="1:1" x14ac:dyDescent="0.25">
      <c r="A2722"/>
    </row>
    <row r="2723" spans="1:1" x14ac:dyDescent="0.25">
      <c r="A2723"/>
    </row>
    <row r="2724" spans="1:1" x14ac:dyDescent="0.25">
      <c r="A2724"/>
    </row>
    <row r="2725" spans="1:1" x14ac:dyDescent="0.25">
      <c r="A2725"/>
    </row>
    <row r="2726" spans="1:1" x14ac:dyDescent="0.25">
      <c r="A2726"/>
    </row>
    <row r="2727" spans="1:1" x14ac:dyDescent="0.25">
      <c r="A2727"/>
    </row>
    <row r="2728" spans="1:1" x14ac:dyDescent="0.25">
      <c r="A2728"/>
    </row>
    <row r="2729" spans="1:1" x14ac:dyDescent="0.25">
      <c r="A2729"/>
    </row>
    <row r="2730" spans="1:1" x14ac:dyDescent="0.25">
      <c r="A2730"/>
    </row>
    <row r="2731" spans="1:1" x14ac:dyDescent="0.25">
      <c r="A2731"/>
    </row>
    <row r="2732" spans="1:1" x14ac:dyDescent="0.25">
      <c r="A2732"/>
    </row>
    <row r="2733" spans="1:1" x14ac:dyDescent="0.25">
      <c r="A2733"/>
    </row>
    <row r="2734" spans="1:1" x14ac:dyDescent="0.25">
      <c r="A2734"/>
    </row>
    <row r="2735" spans="1:1" x14ac:dyDescent="0.25">
      <c r="A2735"/>
    </row>
    <row r="2736" spans="1:1" x14ac:dyDescent="0.25">
      <c r="A2736"/>
    </row>
    <row r="2737" spans="1:1" x14ac:dyDescent="0.25">
      <c r="A2737"/>
    </row>
    <row r="2738" spans="1:1" x14ac:dyDescent="0.25">
      <c r="A2738"/>
    </row>
    <row r="2739" spans="1:1" x14ac:dyDescent="0.25">
      <c r="A2739"/>
    </row>
    <row r="2740" spans="1:1" x14ac:dyDescent="0.25">
      <c r="A2740"/>
    </row>
    <row r="2741" spans="1:1" x14ac:dyDescent="0.25">
      <c r="A2741"/>
    </row>
    <row r="2742" spans="1:1" x14ac:dyDescent="0.25">
      <c r="A2742"/>
    </row>
    <row r="2743" spans="1:1" x14ac:dyDescent="0.25">
      <c r="A2743"/>
    </row>
    <row r="2744" spans="1:1" x14ac:dyDescent="0.25">
      <c r="A2744"/>
    </row>
    <row r="2745" spans="1:1" x14ac:dyDescent="0.25">
      <c r="A2745"/>
    </row>
    <row r="2746" spans="1:1" x14ac:dyDescent="0.25">
      <c r="A2746"/>
    </row>
    <row r="2747" spans="1:1" x14ac:dyDescent="0.25">
      <c r="A2747"/>
    </row>
    <row r="2748" spans="1:1" x14ac:dyDescent="0.25">
      <c r="A2748"/>
    </row>
    <row r="2749" spans="1:1" x14ac:dyDescent="0.25">
      <c r="A2749"/>
    </row>
    <row r="2750" spans="1:1" x14ac:dyDescent="0.25">
      <c r="A2750"/>
    </row>
    <row r="2751" spans="1:1" x14ac:dyDescent="0.25">
      <c r="A2751"/>
    </row>
    <row r="2752" spans="1:1" x14ac:dyDescent="0.25">
      <c r="A2752"/>
    </row>
    <row r="2753" spans="1:1" x14ac:dyDescent="0.25">
      <c r="A2753"/>
    </row>
    <row r="2754" spans="1:1" x14ac:dyDescent="0.25">
      <c r="A2754"/>
    </row>
    <row r="2755" spans="1:1" x14ac:dyDescent="0.25">
      <c r="A2755"/>
    </row>
    <row r="2756" spans="1:1" x14ac:dyDescent="0.25">
      <c r="A2756"/>
    </row>
    <row r="2757" spans="1:1" x14ac:dyDescent="0.25">
      <c r="A2757"/>
    </row>
    <row r="2758" spans="1:1" x14ac:dyDescent="0.25">
      <c r="A2758"/>
    </row>
    <row r="2759" spans="1:1" x14ac:dyDescent="0.25">
      <c r="A2759"/>
    </row>
    <row r="2760" spans="1:1" x14ac:dyDescent="0.25">
      <c r="A2760"/>
    </row>
    <row r="2761" spans="1:1" x14ac:dyDescent="0.25">
      <c r="A2761"/>
    </row>
    <row r="2762" spans="1:1" x14ac:dyDescent="0.25">
      <c r="A2762"/>
    </row>
    <row r="2763" spans="1:1" x14ac:dyDescent="0.25">
      <c r="A2763"/>
    </row>
    <row r="2764" spans="1:1" x14ac:dyDescent="0.25">
      <c r="A2764"/>
    </row>
    <row r="2765" spans="1:1" x14ac:dyDescent="0.25">
      <c r="A2765"/>
    </row>
    <row r="2766" spans="1:1" x14ac:dyDescent="0.25">
      <c r="A2766"/>
    </row>
    <row r="2767" spans="1:1" x14ac:dyDescent="0.25">
      <c r="A2767"/>
    </row>
    <row r="2768" spans="1:1" x14ac:dyDescent="0.25">
      <c r="A2768"/>
    </row>
    <row r="2769" spans="1:1" x14ac:dyDescent="0.25">
      <c r="A2769"/>
    </row>
    <row r="2770" spans="1:1" x14ac:dyDescent="0.25">
      <c r="A2770"/>
    </row>
    <row r="2771" spans="1:1" x14ac:dyDescent="0.25">
      <c r="A2771"/>
    </row>
    <row r="2772" spans="1:1" x14ac:dyDescent="0.25">
      <c r="A2772"/>
    </row>
    <row r="2773" spans="1:1" x14ac:dyDescent="0.25">
      <c r="A2773"/>
    </row>
    <row r="2774" spans="1:1" x14ac:dyDescent="0.25">
      <c r="A2774"/>
    </row>
    <row r="2775" spans="1:1" x14ac:dyDescent="0.25">
      <c r="A2775"/>
    </row>
    <row r="2776" spans="1:1" x14ac:dyDescent="0.25">
      <c r="A2776"/>
    </row>
    <row r="2777" spans="1:1" x14ac:dyDescent="0.25">
      <c r="A2777"/>
    </row>
    <row r="2778" spans="1:1" x14ac:dyDescent="0.25">
      <c r="A2778"/>
    </row>
    <row r="2779" spans="1:1" x14ac:dyDescent="0.25">
      <c r="A2779"/>
    </row>
    <row r="2780" spans="1:1" x14ac:dyDescent="0.25">
      <c r="A2780"/>
    </row>
    <row r="2781" spans="1:1" x14ac:dyDescent="0.25">
      <c r="A2781"/>
    </row>
    <row r="2782" spans="1:1" x14ac:dyDescent="0.25">
      <c r="A2782"/>
    </row>
    <row r="2783" spans="1:1" x14ac:dyDescent="0.25">
      <c r="A2783"/>
    </row>
    <row r="2784" spans="1:1" x14ac:dyDescent="0.25">
      <c r="A2784"/>
    </row>
    <row r="2785" spans="1:1" x14ac:dyDescent="0.25">
      <c r="A2785"/>
    </row>
    <row r="2786" spans="1:1" x14ac:dyDescent="0.25">
      <c r="A2786"/>
    </row>
    <row r="2787" spans="1:1" x14ac:dyDescent="0.25">
      <c r="A2787"/>
    </row>
    <row r="2788" spans="1:1" x14ac:dyDescent="0.25">
      <c r="A2788"/>
    </row>
    <row r="2789" spans="1:1" x14ac:dyDescent="0.25">
      <c r="A2789"/>
    </row>
    <row r="2790" spans="1:1" x14ac:dyDescent="0.25">
      <c r="A2790"/>
    </row>
    <row r="2791" spans="1:1" x14ac:dyDescent="0.25">
      <c r="A2791"/>
    </row>
    <row r="2792" spans="1:1" x14ac:dyDescent="0.25">
      <c r="A2792"/>
    </row>
    <row r="2793" spans="1:1" x14ac:dyDescent="0.25">
      <c r="A2793"/>
    </row>
    <row r="2794" spans="1:1" x14ac:dyDescent="0.25">
      <c r="A2794"/>
    </row>
    <row r="2795" spans="1:1" x14ac:dyDescent="0.25">
      <c r="A2795"/>
    </row>
    <row r="2796" spans="1:1" x14ac:dyDescent="0.25">
      <c r="A2796"/>
    </row>
    <row r="2797" spans="1:1" x14ac:dyDescent="0.25">
      <c r="A2797"/>
    </row>
    <row r="2798" spans="1:1" x14ac:dyDescent="0.25">
      <c r="A2798"/>
    </row>
    <row r="2799" spans="1:1" x14ac:dyDescent="0.25">
      <c r="A2799"/>
    </row>
    <row r="2800" spans="1:1" x14ac:dyDescent="0.25">
      <c r="A2800"/>
    </row>
    <row r="2801" spans="1:1" x14ac:dyDescent="0.25">
      <c r="A2801"/>
    </row>
    <row r="2802" spans="1:1" x14ac:dyDescent="0.25">
      <c r="A2802"/>
    </row>
    <row r="2803" spans="1:1" x14ac:dyDescent="0.25">
      <c r="A2803"/>
    </row>
    <row r="2804" spans="1:1" x14ac:dyDescent="0.25">
      <c r="A2804"/>
    </row>
    <row r="2805" spans="1:1" x14ac:dyDescent="0.25">
      <c r="A2805"/>
    </row>
    <row r="2806" spans="1:1" x14ac:dyDescent="0.25">
      <c r="A2806"/>
    </row>
    <row r="2807" spans="1:1" x14ac:dyDescent="0.25">
      <c r="A2807"/>
    </row>
    <row r="2808" spans="1:1" x14ac:dyDescent="0.25">
      <c r="A2808"/>
    </row>
    <row r="2809" spans="1:1" x14ac:dyDescent="0.25">
      <c r="A2809"/>
    </row>
    <row r="2810" spans="1:1" x14ac:dyDescent="0.25">
      <c r="A2810"/>
    </row>
    <row r="2811" spans="1:1" x14ac:dyDescent="0.25">
      <c r="A2811"/>
    </row>
    <row r="2812" spans="1:1" x14ac:dyDescent="0.25">
      <c r="A2812"/>
    </row>
    <row r="2813" spans="1:1" x14ac:dyDescent="0.25">
      <c r="A2813"/>
    </row>
    <row r="2814" spans="1:1" x14ac:dyDescent="0.25">
      <c r="A2814"/>
    </row>
    <row r="2815" spans="1:1" x14ac:dyDescent="0.25">
      <c r="A2815"/>
    </row>
    <row r="2816" spans="1:1" x14ac:dyDescent="0.25">
      <c r="A2816"/>
    </row>
    <row r="2817" spans="1:1" x14ac:dyDescent="0.25">
      <c r="A2817"/>
    </row>
    <row r="2818" spans="1:1" x14ac:dyDescent="0.25">
      <c r="A2818"/>
    </row>
    <row r="2819" spans="1:1" x14ac:dyDescent="0.25">
      <c r="A2819"/>
    </row>
    <row r="2820" spans="1:1" x14ac:dyDescent="0.25">
      <c r="A2820"/>
    </row>
    <row r="2821" spans="1:1" x14ac:dyDescent="0.25">
      <c r="A2821"/>
    </row>
    <row r="2822" spans="1:1" x14ac:dyDescent="0.25">
      <c r="A2822"/>
    </row>
    <row r="2823" spans="1:1" x14ac:dyDescent="0.25">
      <c r="A2823"/>
    </row>
    <row r="2824" spans="1:1" x14ac:dyDescent="0.25">
      <c r="A2824"/>
    </row>
    <row r="2825" spans="1:1" x14ac:dyDescent="0.25">
      <c r="A2825"/>
    </row>
    <row r="2826" spans="1:1" x14ac:dyDescent="0.25">
      <c r="A2826"/>
    </row>
    <row r="2827" spans="1:1" x14ac:dyDescent="0.25">
      <c r="A2827"/>
    </row>
    <row r="2828" spans="1:1" x14ac:dyDescent="0.25">
      <c r="A2828"/>
    </row>
    <row r="2829" spans="1:1" x14ac:dyDescent="0.25">
      <c r="A2829"/>
    </row>
    <row r="2830" spans="1:1" x14ac:dyDescent="0.25">
      <c r="A2830"/>
    </row>
    <row r="2831" spans="1:1" x14ac:dyDescent="0.25">
      <c r="A2831"/>
    </row>
    <row r="2832" spans="1:1" x14ac:dyDescent="0.25">
      <c r="A2832"/>
    </row>
    <row r="2833" spans="1:1" x14ac:dyDescent="0.25">
      <c r="A2833"/>
    </row>
    <row r="2834" spans="1:1" x14ac:dyDescent="0.25">
      <c r="A2834"/>
    </row>
    <row r="2835" spans="1:1" x14ac:dyDescent="0.25">
      <c r="A2835"/>
    </row>
    <row r="2836" spans="1:1" x14ac:dyDescent="0.25">
      <c r="A2836"/>
    </row>
    <row r="2837" spans="1:1" x14ac:dyDescent="0.25">
      <c r="A2837"/>
    </row>
    <row r="2838" spans="1:1" x14ac:dyDescent="0.25">
      <c r="A2838"/>
    </row>
    <row r="2839" spans="1:1" x14ac:dyDescent="0.25">
      <c r="A2839"/>
    </row>
    <row r="2840" spans="1:1" x14ac:dyDescent="0.25">
      <c r="A2840"/>
    </row>
    <row r="2841" spans="1:1" x14ac:dyDescent="0.25">
      <c r="A2841"/>
    </row>
    <row r="2842" spans="1:1" x14ac:dyDescent="0.25">
      <c r="A2842"/>
    </row>
    <row r="2843" spans="1:1" x14ac:dyDescent="0.25">
      <c r="A2843"/>
    </row>
    <row r="2844" spans="1:1" x14ac:dyDescent="0.25">
      <c r="A2844"/>
    </row>
    <row r="2845" spans="1:1" x14ac:dyDescent="0.25">
      <c r="A2845"/>
    </row>
    <row r="2846" spans="1:1" x14ac:dyDescent="0.25">
      <c r="A2846"/>
    </row>
    <row r="2847" spans="1:1" x14ac:dyDescent="0.25">
      <c r="A2847"/>
    </row>
    <row r="2848" spans="1:1" x14ac:dyDescent="0.25">
      <c r="A2848"/>
    </row>
    <row r="2849" spans="1:1" x14ac:dyDescent="0.25">
      <c r="A2849"/>
    </row>
    <row r="2850" spans="1:1" x14ac:dyDescent="0.25">
      <c r="A2850"/>
    </row>
    <row r="2851" spans="1:1" x14ac:dyDescent="0.25">
      <c r="A2851"/>
    </row>
    <row r="2852" spans="1:1" x14ac:dyDescent="0.25">
      <c r="A2852"/>
    </row>
    <row r="2853" spans="1:1" x14ac:dyDescent="0.25">
      <c r="A2853"/>
    </row>
    <row r="2854" spans="1:1" x14ac:dyDescent="0.25">
      <c r="A2854"/>
    </row>
    <row r="2855" spans="1:1" x14ac:dyDescent="0.25">
      <c r="A2855"/>
    </row>
    <row r="2856" spans="1:1" x14ac:dyDescent="0.25">
      <c r="A2856"/>
    </row>
    <row r="2857" spans="1:1" x14ac:dyDescent="0.25">
      <c r="A2857"/>
    </row>
    <row r="2858" spans="1:1" x14ac:dyDescent="0.25">
      <c r="A2858"/>
    </row>
    <row r="2859" spans="1:1" x14ac:dyDescent="0.25">
      <c r="A2859"/>
    </row>
    <row r="2860" spans="1:1" x14ac:dyDescent="0.25">
      <c r="A2860"/>
    </row>
    <row r="2861" spans="1:1" x14ac:dyDescent="0.25">
      <c r="A2861"/>
    </row>
    <row r="2862" spans="1:1" x14ac:dyDescent="0.25">
      <c r="A2862"/>
    </row>
    <row r="2863" spans="1:1" x14ac:dyDescent="0.25">
      <c r="A2863"/>
    </row>
    <row r="2864" spans="1:1" x14ac:dyDescent="0.25">
      <c r="A2864"/>
    </row>
    <row r="2865" spans="1:1" x14ac:dyDescent="0.25">
      <c r="A2865"/>
    </row>
    <row r="2866" spans="1:1" x14ac:dyDescent="0.25">
      <c r="A2866"/>
    </row>
    <row r="2867" spans="1:1" x14ac:dyDescent="0.25">
      <c r="A2867"/>
    </row>
    <row r="2868" spans="1:1" x14ac:dyDescent="0.25">
      <c r="A2868"/>
    </row>
    <row r="2869" spans="1:1" x14ac:dyDescent="0.25">
      <c r="A2869"/>
    </row>
    <row r="2870" spans="1:1" x14ac:dyDescent="0.25">
      <c r="A2870"/>
    </row>
    <row r="2871" spans="1:1" x14ac:dyDescent="0.25">
      <c r="A2871"/>
    </row>
    <row r="2872" spans="1:1" x14ac:dyDescent="0.25">
      <c r="A2872"/>
    </row>
    <row r="2873" spans="1:1" x14ac:dyDescent="0.25">
      <c r="A2873"/>
    </row>
    <row r="2874" spans="1:1" x14ac:dyDescent="0.25">
      <c r="A2874"/>
    </row>
    <row r="2875" spans="1:1" x14ac:dyDescent="0.25">
      <c r="A2875"/>
    </row>
    <row r="2876" spans="1:1" x14ac:dyDescent="0.25">
      <c r="A2876"/>
    </row>
    <row r="2877" spans="1:1" x14ac:dyDescent="0.25">
      <c r="A2877"/>
    </row>
    <row r="2878" spans="1:1" x14ac:dyDescent="0.25">
      <c r="A2878"/>
    </row>
    <row r="2879" spans="1:1" x14ac:dyDescent="0.25">
      <c r="A2879"/>
    </row>
    <row r="2880" spans="1:1" x14ac:dyDescent="0.25">
      <c r="A2880"/>
    </row>
    <row r="2881" spans="1:1" x14ac:dyDescent="0.25">
      <c r="A2881"/>
    </row>
    <row r="2882" spans="1:1" x14ac:dyDescent="0.25">
      <c r="A2882"/>
    </row>
    <row r="2883" spans="1:1" x14ac:dyDescent="0.25">
      <c r="A2883"/>
    </row>
    <row r="2884" spans="1:1" x14ac:dyDescent="0.25">
      <c r="A2884"/>
    </row>
    <row r="2885" spans="1:1" x14ac:dyDescent="0.25">
      <c r="A2885"/>
    </row>
    <row r="2886" spans="1:1" x14ac:dyDescent="0.25">
      <c r="A2886"/>
    </row>
    <row r="2887" spans="1:1" x14ac:dyDescent="0.25">
      <c r="A2887"/>
    </row>
    <row r="2888" spans="1:1" x14ac:dyDescent="0.25">
      <c r="A2888"/>
    </row>
    <row r="2889" spans="1:1" x14ac:dyDescent="0.25">
      <c r="A2889"/>
    </row>
    <row r="2890" spans="1:1" x14ac:dyDescent="0.25">
      <c r="A2890"/>
    </row>
    <row r="2891" spans="1:1" x14ac:dyDescent="0.25">
      <c r="A2891"/>
    </row>
    <row r="2892" spans="1:1" x14ac:dyDescent="0.25">
      <c r="A2892"/>
    </row>
    <row r="2893" spans="1:1" x14ac:dyDescent="0.25">
      <c r="A2893"/>
    </row>
    <row r="2894" spans="1:1" x14ac:dyDescent="0.25">
      <c r="A2894"/>
    </row>
    <row r="2895" spans="1:1" x14ac:dyDescent="0.25">
      <c r="A2895"/>
    </row>
    <row r="2896" spans="1:1" x14ac:dyDescent="0.25">
      <c r="A2896"/>
    </row>
    <row r="2897" spans="1:1" x14ac:dyDescent="0.25">
      <c r="A2897"/>
    </row>
    <row r="2898" spans="1:1" x14ac:dyDescent="0.25">
      <c r="A2898"/>
    </row>
    <row r="2899" spans="1:1" x14ac:dyDescent="0.25">
      <c r="A2899"/>
    </row>
    <row r="2900" spans="1:1" x14ac:dyDescent="0.25">
      <c r="A2900"/>
    </row>
    <row r="2901" spans="1:1" x14ac:dyDescent="0.25">
      <c r="A2901"/>
    </row>
    <row r="2902" spans="1:1" x14ac:dyDescent="0.25">
      <c r="A2902"/>
    </row>
    <row r="2903" spans="1:1" x14ac:dyDescent="0.25">
      <c r="A2903"/>
    </row>
    <row r="2904" spans="1:1" x14ac:dyDescent="0.25">
      <c r="A2904"/>
    </row>
    <row r="2905" spans="1:1" x14ac:dyDescent="0.25">
      <c r="A2905"/>
    </row>
    <row r="2906" spans="1:1" x14ac:dyDescent="0.25">
      <c r="A2906"/>
    </row>
    <row r="2907" spans="1:1" x14ac:dyDescent="0.25">
      <c r="A2907"/>
    </row>
    <row r="2908" spans="1:1" x14ac:dyDescent="0.25">
      <c r="A2908"/>
    </row>
    <row r="2909" spans="1:1" x14ac:dyDescent="0.25">
      <c r="A2909"/>
    </row>
    <row r="2910" spans="1:1" x14ac:dyDescent="0.25">
      <c r="A2910"/>
    </row>
    <row r="2911" spans="1:1" x14ac:dyDescent="0.25">
      <c r="A2911"/>
    </row>
    <row r="2912" spans="1:1" x14ac:dyDescent="0.25">
      <c r="A2912"/>
    </row>
    <row r="2913" spans="1:1" x14ac:dyDescent="0.25">
      <c r="A2913"/>
    </row>
    <row r="2914" spans="1:1" x14ac:dyDescent="0.25">
      <c r="A2914"/>
    </row>
    <row r="2915" spans="1:1" x14ac:dyDescent="0.25">
      <c r="A2915"/>
    </row>
    <row r="2916" spans="1:1" x14ac:dyDescent="0.25">
      <c r="A2916"/>
    </row>
    <row r="2917" spans="1:1" x14ac:dyDescent="0.25">
      <c r="A2917"/>
    </row>
    <row r="2918" spans="1:1" x14ac:dyDescent="0.25">
      <c r="A2918"/>
    </row>
    <row r="2919" spans="1:1" x14ac:dyDescent="0.25">
      <c r="A2919"/>
    </row>
    <row r="2920" spans="1:1" x14ac:dyDescent="0.25">
      <c r="A2920"/>
    </row>
    <row r="2921" spans="1:1" x14ac:dyDescent="0.25">
      <c r="A2921"/>
    </row>
    <row r="2922" spans="1:1" x14ac:dyDescent="0.25">
      <c r="A2922"/>
    </row>
    <row r="2923" spans="1:1" x14ac:dyDescent="0.25">
      <c r="A2923"/>
    </row>
    <row r="2924" spans="1:1" x14ac:dyDescent="0.25">
      <c r="A2924"/>
    </row>
    <row r="2925" spans="1:1" x14ac:dyDescent="0.25">
      <c r="A2925"/>
    </row>
    <row r="2926" spans="1:1" x14ac:dyDescent="0.25">
      <c r="A2926"/>
    </row>
    <row r="2927" spans="1:1" x14ac:dyDescent="0.25">
      <c r="A2927"/>
    </row>
    <row r="2928" spans="1:1" x14ac:dyDescent="0.25">
      <c r="A2928"/>
    </row>
    <row r="2929" spans="1:1" x14ac:dyDescent="0.25">
      <c r="A2929"/>
    </row>
    <row r="2930" spans="1:1" x14ac:dyDescent="0.25">
      <c r="A2930"/>
    </row>
    <row r="2931" spans="1:1" x14ac:dyDescent="0.25">
      <c r="A2931"/>
    </row>
    <row r="2932" spans="1:1" x14ac:dyDescent="0.25">
      <c r="A2932"/>
    </row>
    <row r="2933" spans="1:1" x14ac:dyDescent="0.25">
      <c r="A2933"/>
    </row>
    <row r="2934" spans="1:1" x14ac:dyDescent="0.25">
      <c r="A2934"/>
    </row>
    <row r="2935" spans="1:1" x14ac:dyDescent="0.25">
      <c r="A2935"/>
    </row>
    <row r="2936" spans="1:1" x14ac:dyDescent="0.25">
      <c r="A2936"/>
    </row>
    <row r="2937" spans="1:1" x14ac:dyDescent="0.25">
      <c r="A2937"/>
    </row>
    <row r="2938" spans="1:1" x14ac:dyDescent="0.25">
      <c r="A2938"/>
    </row>
    <row r="2939" spans="1:1" x14ac:dyDescent="0.25">
      <c r="A2939"/>
    </row>
    <row r="2940" spans="1:1" x14ac:dyDescent="0.25">
      <c r="A2940"/>
    </row>
    <row r="2941" spans="1:1" x14ac:dyDescent="0.25">
      <c r="A2941"/>
    </row>
    <row r="2942" spans="1:1" x14ac:dyDescent="0.25">
      <c r="A2942"/>
    </row>
    <row r="2943" spans="1:1" x14ac:dyDescent="0.25">
      <c r="A2943"/>
    </row>
    <row r="2944" spans="1:1" x14ac:dyDescent="0.25">
      <c r="A2944"/>
    </row>
    <row r="2945" spans="1:1" x14ac:dyDescent="0.25">
      <c r="A2945"/>
    </row>
    <row r="2946" spans="1:1" x14ac:dyDescent="0.25">
      <c r="A2946"/>
    </row>
    <row r="2947" spans="1:1" x14ac:dyDescent="0.25">
      <c r="A2947"/>
    </row>
    <row r="2948" spans="1:1" x14ac:dyDescent="0.25">
      <c r="A2948"/>
    </row>
    <row r="2949" spans="1:1" x14ac:dyDescent="0.25">
      <c r="A2949"/>
    </row>
    <row r="2950" spans="1:1" x14ac:dyDescent="0.25">
      <c r="A2950"/>
    </row>
    <row r="2951" spans="1:1" x14ac:dyDescent="0.25">
      <c r="A2951"/>
    </row>
    <row r="2952" spans="1:1" x14ac:dyDescent="0.25">
      <c r="A2952"/>
    </row>
    <row r="2953" spans="1:1" x14ac:dyDescent="0.25">
      <c r="A2953"/>
    </row>
    <row r="2954" spans="1:1" x14ac:dyDescent="0.25">
      <c r="A2954"/>
    </row>
    <row r="2955" spans="1:1" x14ac:dyDescent="0.25">
      <c r="A2955"/>
    </row>
    <row r="2956" spans="1:1" x14ac:dyDescent="0.25">
      <c r="A2956"/>
    </row>
    <row r="2957" spans="1:1" x14ac:dyDescent="0.25">
      <c r="A2957"/>
    </row>
    <row r="2958" spans="1:1" x14ac:dyDescent="0.25">
      <c r="A2958"/>
    </row>
    <row r="2959" spans="1:1" x14ac:dyDescent="0.25">
      <c r="A2959"/>
    </row>
    <row r="2960" spans="1:1" x14ac:dyDescent="0.25">
      <c r="A2960"/>
    </row>
    <row r="2961" spans="1:1" x14ac:dyDescent="0.25">
      <c r="A2961"/>
    </row>
    <row r="2962" spans="1:1" x14ac:dyDescent="0.25">
      <c r="A2962"/>
    </row>
    <row r="2963" spans="1:1" x14ac:dyDescent="0.25">
      <c r="A2963"/>
    </row>
    <row r="2964" spans="1:1" x14ac:dyDescent="0.25">
      <c r="A2964"/>
    </row>
    <row r="2965" spans="1:1" x14ac:dyDescent="0.25">
      <c r="A2965"/>
    </row>
    <row r="2966" spans="1:1" x14ac:dyDescent="0.25">
      <c r="A2966"/>
    </row>
    <row r="2967" spans="1:1" x14ac:dyDescent="0.25">
      <c r="A2967"/>
    </row>
    <row r="2968" spans="1:1" x14ac:dyDescent="0.25">
      <c r="A2968"/>
    </row>
    <row r="2969" spans="1:1" x14ac:dyDescent="0.25">
      <c r="A2969"/>
    </row>
    <row r="2970" spans="1:1" x14ac:dyDescent="0.25">
      <c r="A2970"/>
    </row>
    <row r="2971" spans="1:1" x14ac:dyDescent="0.25">
      <c r="A2971"/>
    </row>
    <row r="2972" spans="1:1" x14ac:dyDescent="0.25">
      <c r="A2972"/>
    </row>
    <row r="2973" spans="1:1" x14ac:dyDescent="0.25">
      <c r="A2973"/>
    </row>
    <row r="2974" spans="1:1" x14ac:dyDescent="0.25">
      <c r="A2974"/>
    </row>
    <row r="2975" spans="1:1" x14ac:dyDescent="0.25">
      <c r="A2975"/>
    </row>
    <row r="2976" spans="1:1" x14ac:dyDescent="0.25">
      <c r="A2976"/>
    </row>
    <row r="2977" spans="1:1" x14ac:dyDescent="0.25">
      <c r="A2977"/>
    </row>
    <row r="2978" spans="1:1" x14ac:dyDescent="0.25">
      <c r="A2978"/>
    </row>
    <row r="2979" spans="1:1" x14ac:dyDescent="0.25">
      <c r="A2979"/>
    </row>
    <row r="2980" spans="1:1" x14ac:dyDescent="0.25">
      <c r="A2980"/>
    </row>
    <row r="2981" spans="1:1" x14ac:dyDescent="0.25">
      <c r="A2981"/>
    </row>
    <row r="2982" spans="1:1" x14ac:dyDescent="0.25">
      <c r="A2982"/>
    </row>
    <row r="2983" spans="1:1" x14ac:dyDescent="0.25">
      <c r="A2983"/>
    </row>
    <row r="2984" spans="1:1" x14ac:dyDescent="0.25">
      <c r="A2984"/>
    </row>
    <row r="2985" spans="1:1" x14ac:dyDescent="0.25">
      <c r="A2985"/>
    </row>
    <row r="2986" spans="1:1" x14ac:dyDescent="0.25">
      <c r="A2986"/>
    </row>
    <row r="2987" spans="1:1" x14ac:dyDescent="0.25">
      <c r="A2987"/>
    </row>
    <row r="2988" spans="1:1" x14ac:dyDescent="0.25">
      <c r="A2988"/>
    </row>
    <row r="2989" spans="1:1" x14ac:dyDescent="0.25">
      <c r="A2989"/>
    </row>
    <row r="2990" spans="1:1" x14ac:dyDescent="0.25">
      <c r="A2990"/>
    </row>
    <row r="2991" spans="1:1" x14ac:dyDescent="0.25">
      <c r="A2991"/>
    </row>
    <row r="2992" spans="1:1" x14ac:dyDescent="0.25">
      <c r="A2992"/>
    </row>
    <row r="2993" spans="1:1" x14ac:dyDescent="0.25">
      <c r="A2993"/>
    </row>
    <row r="2994" spans="1:1" x14ac:dyDescent="0.25">
      <c r="A2994"/>
    </row>
    <row r="2995" spans="1:1" x14ac:dyDescent="0.25">
      <c r="A2995"/>
    </row>
    <row r="2996" spans="1:1" x14ac:dyDescent="0.25">
      <c r="A2996"/>
    </row>
    <row r="2997" spans="1:1" x14ac:dyDescent="0.25">
      <c r="A2997"/>
    </row>
    <row r="2998" spans="1:1" x14ac:dyDescent="0.25">
      <c r="A2998"/>
    </row>
    <row r="2999" spans="1:1" x14ac:dyDescent="0.25">
      <c r="A2999"/>
    </row>
    <row r="3000" spans="1:1" x14ac:dyDescent="0.25">
      <c r="A3000"/>
    </row>
    <row r="3001" spans="1:1" x14ac:dyDescent="0.25">
      <c r="A3001"/>
    </row>
    <row r="3002" spans="1:1" x14ac:dyDescent="0.25">
      <c r="A3002"/>
    </row>
    <row r="3003" spans="1:1" x14ac:dyDescent="0.25">
      <c r="A3003"/>
    </row>
    <row r="3004" spans="1:1" x14ac:dyDescent="0.25">
      <c r="A3004"/>
    </row>
    <row r="3005" spans="1:1" x14ac:dyDescent="0.25">
      <c r="A3005"/>
    </row>
    <row r="3006" spans="1:1" x14ac:dyDescent="0.25">
      <c r="A3006"/>
    </row>
    <row r="3007" spans="1:1" x14ac:dyDescent="0.25">
      <c r="A3007"/>
    </row>
    <row r="3008" spans="1:1" x14ac:dyDescent="0.25">
      <c r="A3008"/>
    </row>
    <row r="3009" spans="1:1" x14ac:dyDescent="0.25">
      <c r="A3009"/>
    </row>
    <row r="3010" spans="1:1" x14ac:dyDescent="0.25">
      <c r="A3010"/>
    </row>
    <row r="3011" spans="1:1" x14ac:dyDescent="0.25">
      <c r="A3011"/>
    </row>
    <row r="3012" spans="1:1" x14ac:dyDescent="0.25">
      <c r="A3012"/>
    </row>
    <row r="3013" spans="1:1" x14ac:dyDescent="0.25">
      <c r="A3013"/>
    </row>
    <row r="3014" spans="1:1" x14ac:dyDescent="0.25">
      <c r="A3014"/>
    </row>
    <row r="3015" spans="1:1" x14ac:dyDescent="0.25">
      <c r="A3015"/>
    </row>
    <row r="3016" spans="1:1" x14ac:dyDescent="0.25">
      <c r="A3016"/>
    </row>
    <row r="3017" spans="1:1" x14ac:dyDescent="0.25">
      <c r="A3017"/>
    </row>
    <row r="3018" spans="1:1" x14ac:dyDescent="0.25">
      <c r="A3018"/>
    </row>
    <row r="3019" spans="1:1" x14ac:dyDescent="0.25">
      <c r="A3019"/>
    </row>
    <row r="3020" spans="1:1" x14ac:dyDescent="0.25">
      <c r="A3020"/>
    </row>
    <row r="3021" spans="1:1" x14ac:dyDescent="0.25">
      <c r="A3021"/>
    </row>
    <row r="3022" spans="1:1" x14ac:dyDescent="0.25">
      <c r="A3022"/>
    </row>
    <row r="3023" spans="1:1" x14ac:dyDescent="0.25">
      <c r="A3023"/>
    </row>
    <row r="3024" spans="1:1" x14ac:dyDescent="0.25">
      <c r="A3024"/>
    </row>
    <row r="3025" spans="1:1" x14ac:dyDescent="0.25">
      <c r="A3025"/>
    </row>
    <row r="3026" spans="1:1" x14ac:dyDescent="0.25">
      <c r="A3026"/>
    </row>
    <row r="3027" spans="1:1" x14ac:dyDescent="0.25">
      <c r="A3027"/>
    </row>
    <row r="3028" spans="1:1" x14ac:dyDescent="0.25">
      <c r="A3028"/>
    </row>
    <row r="3029" spans="1:1" x14ac:dyDescent="0.25">
      <c r="A3029"/>
    </row>
    <row r="3030" spans="1:1" x14ac:dyDescent="0.25">
      <c r="A3030"/>
    </row>
    <row r="3031" spans="1:1" x14ac:dyDescent="0.25">
      <c r="A3031"/>
    </row>
    <row r="3032" spans="1:1" x14ac:dyDescent="0.25">
      <c r="A3032"/>
    </row>
    <row r="3033" spans="1:1" x14ac:dyDescent="0.25">
      <c r="A3033"/>
    </row>
    <row r="3034" spans="1:1" x14ac:dyDescent="0.25">
      <c r="A3034"/>
    </row>
    <row r="3035" spans="1:1" x14ac:dyDescent="0.25">
      <c r="A3035"/>
    </row>
    <row r="3036" spans="1:1" x14ac:dyDescent="0.25">
      <c r="A3036"/>
    </row>
    <row r="3037" spans="1:1" x14ac:dyDescent="0.25">
      <c r="A3037"/>
    </row>
    <row r="3038" spans="1:1" x14ac:dyDescent="0.25">
      <c r="A3038"/>
    </row>
    <row r="3039" spans="1:1" x14ac:dyDescent="0.25">
      <c r="A3039"/>
    </row>
    <row r="3040" spans="1:1" x14ac:dyDescent="0.25">
      <c r="A3040"/>
    </row>
    <row r="3041" spans="1:1" x14ac:dyDescent="0.25">
      <c r="A3041"/>
    </row>
    <row r="3042" spans="1:1" x14ac:dyDescent="0.25">
      <c r="A3042"/>
    </row>
    <row r="3043" spans="1:1" x14ac:dyDescent="0.25">
      <c r="A3043"/>
    </row>
    <row r="3044" spans="1:1" x14ac:dyDescent="0.25">
      <c r="A3044"/>
    </row>
    <row r="3045" spans="1:1" x14ac:dyDescent="0.25">
      <c r="A3045"/>
    </row>
    <row r="3046" spans="1:1" x14ac:dyDescent="0.25">
      <c r="A3046"/>
    </row>
    <row r="3047" spans="1:1" x14ac:dyDescent="0.25">
      <c r="A3047"/>
    </row>
    <row r="3048" spans="1:1" x14ac:dyDescent="0.25">
      <c r="A3048"/>
    </row>
    <row r="3049" spans="1:1" x14ac:dyDescent="0.25">
      <c r="A3049"/>
    </row>
    <row r="3050" spans="1:1" x14ac:dyDescent="0.25">
      <c r="A3050"/>
    </row>
    <row r="3051" spans="1:1" x14ac:dyDescent="0.25">
      <c r="A3051"/>
    </row>
    <row r="3052" spans="1:1" x14ac:dyDescent="0.25">
      <c r="A3052"/>
    </row>
    <row r="3053" spans="1:1" x14ac:dyDescent="0.25">
      <c r="A3053"/>
    </row>
    <row r="3054" spans="1:1" x14ac:dyDescent="0.25">
      <c r="A3054"/>
    </row>
    <row r="3055" spans="1:1" x14ac:dyDescent="0.25">
      <c r="A3055"/>
    </row>
    <row r="3056" spans="1:1" x14ac:dyDescent="0.25">
      <c r="A3056"/>
    </row>
    <row r="3057" spans="1:1" x14ac:dyDescent="0.25">
      <c r="A3057"/>
    </row>
    <row r="3058" spans="1:1" x14ac:dyDescent="0.25">
      <c r="A3058"/>
    </row>
    <row r="3059" spans="1:1" x14ac:dyDescent="0.25">
      <c r="A3059"/>
    </row>
    <row r="3060" spans="1:1" x14ac:dyDescent="0.25">
      <c r="A3060"/>
    </row>
    <row r="3061" spans="1:1" x14ac:dyDescent="0.25">
      <c r="A3061"/>
    </row>
    <row r="3062" spans="1:1" x14ac:dyDescent="0.25">
      <c r="A3062"/>
    </row>
    <row r="3063" spans="1:1" x14ac:dyDescent="0.25">
      <c r="A3063"/>
    </row>
    <row r="3064" spans="1:1" x14ac:dyDescent="0.25">
      <c r="A3064"/>
    </row>
    <row r="3065" spans="1:1" x14ac:dyDescent="0.25">
      <c r="A3065"/>
    </row>
    <row r="3066" spans="1:1" x14ac:dyDescent="0.25">
      <c r="A3066"/>
    </row>
    <row r="3067" spans="1:1" x14ac:dyDescent="0.25">
      <c r="A3067"/>
    </row>
    <row r="3068" spans="1:1" x14ac:dyDescent="0.25">
      <c r="A3068"/>
    </row>
    <row r="3069" spans="1:1" x14ac:dyDescent="0.25">
      <c r="A3069"/>
    </row>
    <row r="3070" spans="1:1" x14ac:dyDescent="0.25">
      <c r="A3070"/>
    </row>
    <row r="3071" spans="1:1" x14ac:dyDescent="0.25">
      <c r="A3071"/>
    </row>
    <row r="3072" spans="1:1" x14ac:dyDescent="0.25">
      <c r="A3072"/>
    </row>
    <row r="3073" spans="1:1" x14ac:dyDescent="0.25">
      <c r="A3073"/>
    </row>
    <row r="3074" spans="1:1" x14ac:dyDescent="0.25">
      <c r="A3074"/>
    </row>
    <row r="3075" spans="1:1" x14ac:dyDescent="0.25">
      <c r="A3075"/>
    </row>
    <row r="3076" spans="1:1" x14ac:dyDescent="0.25">
      <c r="A3076"/>
    </row>
    <row r="3077" spans="1:1" x14ac:dyDescent="0.25">
      <c r="A3077"/>
    </row>
    <row r="3078" spans="1:1" x14ac:dyDescent="0.25">
      <c r="A3078"/>
    </row>
    <row r="3079" spans="1:1" x14ac:dyDescent="0.25">
      <c r="A3079"/>
    </row>
    <row r="3080" spans="1:1" x14ac:dyDescent="0.25">
      <c r="A3080"/>
    </row>
    <row r="3081" spans="1:1" x14ac:dyDescent="0.25">
      <c r="A3081"/>
    </row>
    <row r="3082" spans="1:1" x14ac:dyDescent="0.25">
      <c r="A3082"/>
    </row>
    <row r="3083" spans="1:1" x14ac:dyDescent="0.25">
      <c r="A3083"/>
    </row>
    <row r="3084" spans="1:1" x14ac:dyDescent="0.25">
      <c r="A3084"/>
    </row>
    <row r="3085" spans="1:1" x14ac:dyDescent="0.25">
      <c r="A3085"/>
    </row>
    <row r="3086" spans="1:1" x14ac:dyDescent="0.25">
      <c r="A3086"/>
    </row>
    <row r="3087" spans="1:1" x14ac:dyDescent="0.25">
      <c r="A3087"/>
    </row>
    <row r="3088" spans="1:1" x14ac:dyDescent="0.25">
      <c r="A3088"/>
    </row>
    <row r="3089" spans="1:1" x14ac:dyDescent="0.25">
      <c r="A3089"/>
    </row>
    <row r="3090" spans="1:1" x14ac:dyDescent="0.25">
      <c r="A3090"/>
    </row>
    <row r="3091" spans="1:1" x14ac:dyDescent="0.25">
      <c r="A3091"/>
    </row>
    <row r="3092" spans="1:1" x14ac:dyDescent="0.25">
      <c r="A3092"/>
    </row>
    <row r="3093" spans="1:1" x14ac:dyDescent="0.25">
      <c r="A3093"/>
    </row>
    <row r="3094" spans="1:1" x14ac:dyDescent="0.25">
      <c r="A3094"/>
    </row>
    <row r="3095" spans="1:1" x14ac:dyDescent="0.25">
      <c r="A3095"/>
    </row>
    <row r="3096" spans="1:1" x14ac:dyDescent="0.25">
      <c r="A3096"/>
    </row>
    <row r="3097" spans="1:1" x14ac:dyDescent="0.25">
      <c r="A3097"/>
    </row>
    <row r="3098" spans="1:1" x14ac:dyDescent="0.25">
      <c r="A3098"/>
    </row>
    <row r="3099" spans="1:1" x14ac:dyDescent="0.25">
      <c r="A3099"/>
    </row>
    <row r="3100" spans="1:1" x14ac:dyDescent="0.25">
      <c r="A3100"/>
    </row>
    <row r="3101" spans="1:1" x14ac:dyDescent="0.25">
      <c r="A3101"/>
    </row>
    <row r="3102" spans="1:1" x14ac:dyDescent="0.25">
      <c r="A3102"/>
    </row>
    <row r="3103" spans="1:1" x14ac:dyDescent="0.25">
      <c r="A3103"/>
    </row>
    <row r="3104" spans="1:1" x14ac:dyDescent="0.25">
      <c r="A3104"/>
    </row>
    <row r="3105" spans="1:1" x14ac:dyDescent="0.25">
      <c r="A3105"/>
    </row>
    <row r="3106" spans="1:1" x14ac:dyDescent="0.25">
      <c r="A3106"/>
    </row>
    <row r="3107" spans="1:1" x14ac:dyDescent="0.25">
      <c r="A3107"/>
    </row>
    <row r="3108" spans="1:1" x14ac:dyDescent="0.25">
      <c r="A3108"/>
    </row>
    <row r="3109" spans="1:1" x14ac:dyDescent="0.25">
      <c r="A3109"/>
    </row>
    <row r="3110" spans="1:1" x14ac:dyDescent="0.25">
      <c r="A3110"/>
    </row>
    <row r="3111" spans="1:1" x14ac:dyDescent="0.25">
      <c r="A3111"/>
    </row>
    <row r="3112" spans="1:1" x14ac:dyDescent="0.25">
      <c r="A3112"/>
    </row>
    <row r="3113" spans="1:1" x14ac:dyDescent="0.25">
      <c r="A3113"/>
    </row>
    <row r="3114" spans="1:1" x14ac:dyDescent="0.25">
      <c r="A3114"/>
    </row>
    <row r="3115" spans="1:1" x14ac:dyDescent="0.25">
      <c r="A3115"/>
    </row>
    <row r="3116" spans="1:1" x14ac:dyDescent="0.25">
      <c r="A3116"/>
    </row>
    <row r="3117" spans="1:1" x14ac:dyDescent="0.25">
      <c r="A3117"/>
    </row>
    <row r="3118" spans="1:1" x14ac:dyDescent="0.25">
      <c r="A3118"/>
    </row>
    <row r="3119" spans="1:1" x14ac:dyDescent="0.25">
      <c r="A3119"/>
    </row>
    <row r="3120" spans="1:1" x14ac:dyDescent="0.25">
      <c r="A3120"/>
    </row>
    <row r="3121" spans="1:1" x14ac:dyDescent="0.25">
      <c r="A3121"/>
    </row>
    <row r="3122" spans="1:1" x14ac:dyDescent="0.25">
      <c r="A3122"/>
    </row>
    <row r="3123" spans="1:1" x14ac:dyDescent="0.25">
      <c r="A3123"/>
    </row>
    <row r="3124" spans="1:1" x14ac:dyDescent="0.25">
      <c r="A3124"/>
    </row>
    <row r="3125" spans="1:1" x14ac:dyDescent="0.25">
      <c r="A3125"/>
    </row>
    <row r="3126" spans="1:1" x14ac:dyDescent="0.25">
      <c r="A3126"/>
    </row>
    <row r="3127" spans="1:1" x14ac:dyDescent="0.25">
      <c r="A3127"/>
    </row>
    <row r="3128" spans="1:1" x14ac:dyDescent="0.25">
      <c r="A3128"/>
    </row>
    <row r="3129" spans="1:1" x14ac:dyDescent="0.25">
      <c r="A3129"/>
    </row>
    <row r="3130" spans="1:1" x14ac:dyDescent="0.25">
      <c r="A3130"/>
    </row>
    <row r="3131" spans="1:1" x14ac:dyDescent="0.25">
      <c r="A3131"/>
    </row>
    <row r="3132" spans="1:1" x14ac:dyDescent="0.25">
      <c r="A3132"/>
    </row>
    <row r="3133" spans="1:1" x14ac:dyDescent="0.25">
      <c r="A3133"/>
    </row>
    <row r="3134" spans="1:1" x14ac:dyDescent="0.25">
      <c r="A3134"/>
    </row>
    <row r="3135" spans="1:1" x14ac:dyDescent="0.25">
      <c r="A3135"/>
    </row>
    <row r="3136" spans="1:1" x14ac:dyDescent="0.25">
      <c r="A3136"/>
    </row>
    <row r="3137" spans="1:1" x14ac:dyDescent="0.25">
      <c r="A3137"/>
    </row>
    <row r="3138" spans="1:1" x14ac:dyDescent="0.25">
      <c r="A3138"/>
    </row>
    <row r="3139" spans="1:1" x14ac:dyDescent="0.25">
      <c r="A3139"/>
    </row>
    <row r="3140" spans="1:1" x14ac:dyDescent="0.25">
      <c r="A3140"/>
    </row>
    <row r="3141" spans="1:1" x14ac:dyDescent="0.25">
      <c r="A3141"/>
    </row>
    <row r="3142" spans="1:1" x14ac:dyDescent="0.25">
      <c r="A3142"/>
    </row>
    <row r="3143" spans="1:1" x14ac:dyDescent="0.25">
      <c r="A3143"/>
    </row>
    <row r="3144" spans="1:1" x14ac:dyDescent="0.25">
      <c r="A3144"/>
    </row>
    <row r="3145" spans="1:1" x14ac:dyDescent="0.25">
      <c r="A3145"/>
    </row>
    <row r="3146" spans="1:1" x14ac:dyDescent="0.25">
      <c r="A3146"/>
    </row>
    <row r="3147" spans="1:1" x14ac:dyDescent="0.25">
      <c r="A3147"/>
    </row>
    <row r="3148" spans="1:1" x14ac:dyDescent="0.25">
      <c r="A3148"/>
    </row>
    <row r="3149" spans="1:1" x14ac:dyDescent="0.25">
      <c r="A3149"/>
    </row>
    <row r="3150" spans="1:1" x14ac:dyDescent="0.25">
      <c r="A3150"/>
    </row>
    <row r="3151" spans="1:1" x14ac:dyDescent="0.25">
      <c r="A3151"/>
    </row>
    <row r="3152" spans="1:1" x14ac:dyDescent="0.25">
      <c r="A3152"/>
    </row>
    <row r="3153" spans="1:1" x14ac:dyDescent="0.25">
      <c r="A3153"/>
    </row>
    <row r="3154" spans="1:1" x14ac:dyDescent="0.25">
      <c r="A3154"/>
    </row>
    <row r="3155" spans="1:1" x14ac:dyDescent="0.25">
      <c r="A3155"/>
    </row>
    <row r="3156" spans="1:1" x14ac:dyDescent="0.25">
      <c r="A3156"/>
    </row>
    <row r="3157" spans="1:1" x14ac:dyDescent="0.25">
      <c r="A3157"/>
    </row>
    <row r="3158" spans="1:1" x14ac:dyDescent="0.25">
      <c r="A3158"/>
    </row>
    <row r="3159" spans="1:1" x14ac:dyDescent="0.25">
      <c r="A3159"/>
    </row>
    <row r="3160" spans="1:1" x14ac:dyDescent="0.25">
      <c r="A3160"/>
    </row>
    <row r="3161" spans="1:1" x14ac:dyDescent="0.25">
      <c r="A3161"/>
    </row>
    <row r="3162" spans="1:1" x14ac:dyDescent="0.25">
      <c r="A3162"/>
    </row>
    <row r="3163" spans="1:1" x14ac:dyDescent="0.25">
      <c r="A3163"/>
    </row>
    <row r="3164" spans="1:1" x14ac:dyDescent="0.25">
      <c r="A3164"/>
    </row>
    <row r="3165" spans="1:1" x14ac:dyDescent="0.25">
      <c r="A3165"/>
    </row>
    <row r="3166" spans="1:1" x14ac:dyDescent="0.25">
      <c r="A3166"/>
    </row>
    <row r="3167" spans="1:1" x14ac:dyDescent="0.25">
      <c r="A3167"/>
    </row>
    <row r="3168" spans="1:1" x14ac:dyDescent="0.25">
      <c r="A3168"/>
    </row>
    <row r="3169" spans="1:1" x14ac:dyDescent="0.25">
      <c r="A3169"/>
    </row>
    <row r="3170" spans="1:1" x14ac:dyDescent="0.25">
      <c r="A3170"/>
    </row>
    <row r="3171" spans="1:1" x14ac:dyDescent="0.25">
      <c r="A3171"/>
    </row>
    <row r="3172" spans="1:1" x14ac:dyDescent="0.25">
      <c r="A3172"/>
    </row>
    <row r="3173" spans="1:1" x14ac:dyDescent="0.25">
      <c r="A3173"/>
    </row>
    <row r="3174" spans="1:1" x14ac:dyDescent="0.25">
      <c r="A3174"/>
    </row>
    <row r="3175" spans="1:1" x14ac:dyDescent="0.25">
      <c r="A3175"/>
    </row>
    <row r="3176" spans="1:1" x14ac:dyDescent="0.25">
      <c r="A3176"/>
    </row>
    <row r="3177" spans="1:1" x14ac:dyDescent="0.25">
      <c r="A3177"/>
    </row>
    <row r="3178" spans="1:1" x14ac:dyDescent="0.25">
      <c r="A3178"/>
    </row>
    <row r="3179" spans="1:1" x14ac:dyDescent="0.25">
      <c r="A3179"/>
    </row>
    <row r="3180" spans="1:1" x14ac:dyDescent="0.25">
      <c r="A3180"/>
    </row>
    <row r="3181" spans="1:1" x14ac:dyDescent="0.25">
      <c r="A3181"/>
    </row>
    <row r="3182" spans="1:1" x14ac:dyDescent="0.25">
      <c r="A3182"/>
    </row>
    <row r="3183" spans="1:1" x14ac:dyDescent="0.25">
      <c r="A3183"/>
    </row>
    <row r="3184" spans="1:1" x14ac:dyDescent="0.25">
      <c r="A3184"/>
    </row>
    <row r="3185" spans="1:1" x14ac:dyDescent="0.25">
      <c r="A3185"/>
    </row>
    <row r="3186" spans="1:1" x14ac:dyDescent="0.25">
      <c r="A3186"/>
    </row>
    <row r="3187" spans="1:1" x14ac:dyDescent="0.25">
      <c r="A3187"/>
    </row>
    <row r="3188" spans="1:1" x14ac:dyDescent="0.25">
      <c r="A3188"/>
    </row>
    <row r="3189" spans="1:1" x14ac:dyDescent="0.25">
      <c r="A3189"/>
    </row>
    <row r="3190" spans="1:1" x14ac:dyDescent="0.25">
      <c r="A3190"/>
    </row>
    <row r="3191" spans="1:1" x14ac:dyDescent="0.25">
      <c r="A3191"/>
    </row>
    <row r="3192" spans="1:1" x14ac:dyDescent="0.25">
      <c r="A3192"/>
    </row>
    <row r="3193" spans="1:1" x14ac:dyDescent="0.25">
      <c r="A3193"/>
    </row>
    <row r="3194" spans="1:1" x14ac:dyDescent="0.25">
      <c r="A3194"/>
    </row>
    <row r="3195" spans="1:1" x14ac:dyDescent="0.25">
      <c r="A3195"/>
    </row>
    <row r="3196" spans="1:1" x14ac:dyDescent="0.25">
      <c r="A3196"/>
    </row>
    <row r="3197" spans="1:1" x14ac:dyDescent="0.25">
      <c r="A3197"/>
    </row>
    <row r="3198" spans="1:1" x14ac:dyDescent="0.25">
      <c r="A3198"/>
    </row>
    <row r="3199" spans="1:1" x14ac:dyDescent="0.25">
      <c r="A3199"/>
    </row>
    <row r="3200" spans="1:1" x14ac:dyDescent="0.25">
      <c r="A3200"/>
    </row>
    <row r="3201" spans="1:1" x14ac:dyDescent="0.25">
      <c r="A3201"/>
    </row>
    <row r="3202" spans="1:1" x14ac:dyDescent="0.25">
      <c r="A3202"/>
    </row>
    <row r="3203" spans="1:1" x14ac:dyDescent="0.25">
      <c r="A3203"/>
    </row>
    <row r="3204" spans="1:1" x14ac:dyDescent="0.25">
      <c r="A3204"/>
    </row>
    <row r="3205" spans="1:1" x14ac:dyDescent="0.25">
      <c r="A3205"/>
    </row>
    <row r="3206" spans="1:1" x14ac:dyDescent="0.25">
      <c r="A3206"/>
    </row>
    <row r="3207" spans="1:1" x14ac:dyDescent="0.25">
      <c r="A3207"/>
    </row>
    <row r="3208" spans="1:1" x14ac:dyDescent="0.25">
      <c r="A3208"/>
    </row>
    <row r="3209" spans="1:1" x14ac:dyDescent="0.25">
      <c r="A3209"/>
    </row>
    <row r="3210" spans="1:1" x14ac:dyDescent="0.25">
      <c r="A3210"/>
    </row>
    <row r="3211" spans="1:1" x14ac:dyDescent="0.25">
      <c r="A3211"/>
    </row>
    <row r="3212" spans="1:1" x14ac:dyDescent="0.25">
      <c r="A3212"/>
    </row>
    <row r="3213" spans="1:1" x14ac:dyDescent="0.25">
      <c r="A3213"/>
    </row>
    <row r="3214" spans="1:1" x14ac:dyDescent="0.25">
      <c r="A3214"/>
    </row>
    <row r="3215" spans="1:1" x14ac:dyDescent="0.25">
      <c r="A3215"/>
    </row>
    <row r="3216" spans="1:1" x14ac:dyDescent="0.25">
      <c r="A3216"/>
    </row>
    <row r="3217" spans="1:1" x14ac:dyDescent="0.25">
      <c r="A3217"/>
    </row>
    <row r="3218" spans="1:1" x14ac:dyDescent="0.25">
      <c r="A3218"/>
    </row>
    <row r="3219" spans="1:1" x14ac:dyDescent="0.25">
      <c r="A3219"/>
    </row>
    <row r="3220" spans="1:1" x14ac:dyDescent="0.25">
      <c r="A3220"/>
    </row>
    <row r="3221" spans="1:1" x14ac:dyDescent="0.25">
      <c r="A3221"/>
    </row>
    <row r="3222" spans="1:1" x14ac:dyDescent="0.25">
      <c r="A3222"/>
    </row>
    <row r="3223" spans="1:1" x14ac:dyDescent="0.25">
      <c r="A3223"/>
    </row>
    <row r="3224" spans="1:1" x14ac:dyDescent="0.25">
      <c r="A3224"/>
    </row>
    <row r="3225" spans="1:1" x14ac:dyDescent="0.25">
      <c r="A3225"/>
    </row>
    <row r="3226" spans="1:1" x14ac:dyDescent="0.25">
      <c r="A3226"/>
    </row>
    <row r="3227" spans="1:1" x14ac:dyDescent="0.25">
      <c r="A3227"/>
    </row>
    <row r="3228" spans="1:1" x14ac:dyDescent="0.25">
      <c r="A3228"/>
    </row>
    <row r="3229" spans="1:1" x14ac:dyDescent="0.25">
      <c r="A3229"/>
    </row>
    <row r="3230" spans="1:1" x14ac:dyDescent="0.25">
      <c r="A3230"/>
    </row>
    <row r="3231" spans="1:1" x14ac:dyDescent="0.25">
      <c r="A3231"/>
    </row>
    <row r="3232" spans="1:1" x14ac:dyDescent="0.25">
      <c r="A3232"/>
    </row>
    <row r="3233" spans="1:1" x14ac:dyDescent="0.25">
      <c r="A3233"/>
    </row>
    <row r="3234" spans="1:1" x14ac:dyDescent="0.25">
      <c r="A3234"/>
    </row>
    <row r="3235" spans="1:1" x14ac:dyDescent="0.25">
      <c r="A3235"/>
    </row>
    <row r="3236" spans="1:1" x14ac:dyDescent="0.25">
      <c r="A3236"/>
    </row>
    <row r="3237" spans="1:1" x14ac:dyDescent="0.25">
      <c r="A3237"/>
    </row>
    <row r="3238" spans="1:1" x14ac:dyDescent="0.25">
      <c r="A3238"/>
    </row>
    <row r="3239" spans="1:1" x14ac:dyDescent="0.25">
      <c r="A3239"/>
    </row>
    <row r="3240" spans="1:1" x14ac:dyDescent="0.25">
      <c r="A3240"/>
    </row>
    <row r="3241" spans="1:1" x14ac:dyDescent="0.25">
      <c r="A3241"/>
    </row>
    <row r="3242" spans="1:1" x14ac:dyDescent="0.25">
      <c r="A3242"/>
    </row>
    <row r="3243" spans="1:1" x14ac:dyDescent="0.25">
      <c r="A3243"/>
    </row>
    <row r="3244" spans="1:1" x14ac:dyDescent="0.25">
      <c r="A3244"/>
    </row>
    <row r="3245" spans="1:1" x14ac:dyDescent="0.25">
      <c r="A3245"/>
    </row>
    <row r="3246" spans="1:1" x14ac:dyDescent="0.25">
      <c r="A3246"/>
    </row>
    <row r="3247" spans="1:1" x14ac:dyDescent="0.25">
      <c r="A3247"/>
    </row>
    <row r="3248" spans="1:1" x14ac:dyDescent="0.25">
      <c r="A3248"/>
    </row>
    <row r="3249" spans="1:1" x14ac:dyDescent="0.25">
      <c r="A3249"/>
    </row>
    <row r="3250" spans="1:1" x14ac:dyDescent="0.25">
      <c r="A3250"/>
    </row>
    <row r="3251" spans="1:1" x14ac:dyDescent="0.25">
      <c r="A3251"/>
    </row>
    <row r="3252" spans="1:1" x14ac:dyDescent="0.25">
      <c r="A3252"/>
    </row>
    <row r="3253" spans="1:1" x14ac:dyDescent="0.25">
      <c r="A3253"/>
    </row>
    <row r="3254" spans="1:1" x14ac:dyDescent="0.25">
      <c r="A3254"/>
    </row>
    <row r="3255" spans="1:1" x14ac:dyDescent="0.25">
      <c r="A3255"/>
    </row>
    <row r="3256" spans="1:1" x14ac:dyDescent="0.25">
      <c r="A3256"/>
    </row>
    <row r="3257" spans="1:1" x14ac:dyDescent="0.25">
      <c r="A3257"/>
    </row>
    <row r="3258" spans="1:1" x14ac:dyDescent="0.25">
      <c r="A3258"/>
    </row>
    <row r="3259" spans="1:1" x14ac:dyDescent="0.25">
      <c r="A3259"/>
    </row>
    <row r="3260" spans="1:1" x14ac:dyDescent="0.25">
      <c r="A3260"/>
    </row>
    <row r="3261" spans="1:1" x14ac:dyDescent="0.25">
      <c r="A3261"/>
    </row>
    <row r="3262" spans="1:1" x14ac:dyDescent="0.25">
      <c r="A3262"/>
    </row>
    <row r="3263" spans="1:1" x14ac:dyDescent="0.25">
      <c r="A3263"/>
    </row>
    <row r="3264" spans="1:1" x14ac:dyDescent="0.25">
      <c r="A3264"/>
    </row>
    <row r="3265" spans="1:1" x14ac:dyDescent="0.25">
      <c r="A3265"/>
    </row>
    <row r="3266" spans="1:1" x14ac:dyDescent="0.25">
      <c r="A3266"/>
    </row>
    <row r="3267" spans="1:1" x14ac:dyDescent="0.25">
      <c r="A3267"/>
    </row>
    <row r="3268" spans="1:1" x14ac:dyDescent="0.25">
      <c r="A3268"/>
    </row>
    <row r="3269" spans="1:1" x14ac:dyDescent="0.25">
      <c r="A3269"/>
    </row>
    <row r="3270" spans="1:1" x14ac:dyDescent="0.25">
      <c r="A3270"/>
    </row>
    <row r="3271" spans="1:1" x14ac:dyDescent="0.25">
      <c r="A3271"/>
    </row>
    <row r="3272" spans="1:1" x14ac:dyDescent="0.25">
      <c r="A3272"/>
    </row>
    <row r="3273" spans="1:1" x14ac:dyDescent="0.25">
      <c r="A3273"/>
    </row>
    <row r="3274" spans="1:1" x14ac:dyDescent="0.25">
      <c r="A3274"/>
    </row>
    <row r="3275" spans="1:1" x14ac:dyDescent="0.25">
      <c r="A3275"/>
    </row>
    <row r="3276" spans="1:1" x14ac:dyDescent="0.25">
      <c r="A3276"/>
    </row>
    <row r="3277" spans="1:1" x14ac:dyDescent="0.25">
      <c r="A3277"/>
    </row>
    <row r="3278" spans="1:1" x14ac:dyDescent="0.25">
      <c r="A3278"/>
    </row>
    <row r="3279" spans="1:1" x14ac:dyDescent="0.25">
      <c r="A3279"/>
    </row>
    <row r="3280" spans="1:1" x14ac:dyDescent="0.25">
      <c r="A3280"/>
    </row>
    <row r="3281" spans="1:1" x14ac:dyDescent="0.25">
      <c r="A3281"/>
    </row>
    <row r="3282" spans="1:1" x14ac:dyDescent="0.25">
      <c r="A3282"/>
    </row>
    <row r="3283" spans="1:1" x14ac:dyDescent="0.25">
      <c r="A3283"/>
    </row>
    <row r="3284" spans="1:1" x14ac:dyDescent="0.25">
      <c r="A3284"/>
    </row>
    <row r="3285" spans="1:1" x14ac:dyDescent="0.25">
      <c r="A3285"/>
    </row>
    <row r="3286" spans="1:1" x14ac:dyDescent="0.25">
      <c r="A3286"/>
    </row>
    <row r="3287" spans="1:1" x14ac:dyDescent="0.25">
      <c r="A3287"/>
    </row>
    <row r="3288" spans="1:1" x14ac:dyDescent="0.25">
      <c r="A3288"/>
    </row>
    <row r="3289" spans="1:1" x14ac:dyDescent="0.25">
      <c r="A3289"/>
    </row>
    <row r="3290" spans="1:1" x14ac:dyDescent="0.25">
      <c r="A3290"/>
    </row>
    <row r="3291" spans="1:1" x14ac:dyDescent="0.25">
      <c r="A3291"/>
    </row>
    <row r="3292" spans="1:1" x14ac:dyDescent="0.25">
      <c r="A3292"/>
    </row>
    <row r="3293" spans="1:1" x14ac:dyDescent="0.25">
      <c r="A3293"/>
    </row>
    <row r="3294" spans="1:1" x14ac:dyDescent="0.25">
      <c r="A3294"/>
    </row>
    <row r="3295" spans="1:1" x14ac:dyDescent="0.25">
      <c r="A3295"/>
    </row>
    <row r="3296" spans="1:1" x14ac:dyDescent="0.25">
      <c r="A3296"/>
    </row>
    <row r="3297" spans="1:1" x14ac:dyDescent="0.25">
      <c r="A3297"/>
    </row>
    <row r="3298" spans="1:1" x14ac:dyDescent="0.25">
      <c r="A3298"/>
    </row>
    <row r="3299" spans="1:1" x14ac:dyDescent="0.25">
      <c r="A3299"/>
    </row>
    <row r="3300" spans="1:1" x14ac:dyDescent="0.25">
      <c r="A3300"/>
    </row>
    <row r="3301" spans="1:1" x14ac:dyDescent="0.25">
      <c r="A3301"/>
    </row>
    <row r="3302" spans="1:1" x14ac:dyDescent="0.25">
      <c r="A3302"/>
    </row>
    <row r="3303" spans="1:1" x14ac:dyDescent="0.25">
      <c r="A3303"/>
    </row>
    <row r="3304" spans="1:1" x14ac:dyDescent="0.25">
      <c r="A3304"/>
    </row>
    <row r="3305" spans="1:1" x14ac:dyDescent="0.25">
      <c r="A3305"/>
    </row>
    <row r="3306" spans="1:1" x14ac:dyDescent="0.25">
      <c r="A3306"/>
    </row>
    <row r="3307" spans="1:1" x14ac:dyDescent="0.25">
      <c r="A3307"/>
    </row>
    <row r="3308" spans="1:1" x14ac:dyDescent="0.25">
      <c r="A3308"/>
    </row>
    <row r="3309" spans="1:1" x14ac:dyDescent="0.25">
      <c r="A3309"/>
    </row>
    <row r="3310" spans="1:1" x14ac:dyDescent="0.25">
      <c r="A3310"/>
    </row>
    <row r="3311" spans="1:1" x14ac:dyDescent="0.25">
      <c r="A3311"/>
    </row>
    <row r="3312" spans="1:1" x14ac:dyDescent="0.25">
      <c r="A3312"/>
    </row>
    <row r="3313" spans="1:1" x14ac:dyDescent="0.25">
      <c r="A3313"/>
    </row>
    <row r="3314" spans="1:1" x14ac:dyDescent="0.25">
      <c r="A3314"/>
    </row>
    <row r="3315" spans="1:1" x14ac:dyDescent="0.25">
      <c r="A3315"/>
    </row>
    <row r="3316" spans="1:1" x14ac:dyDescent="0.25">
      <c r="A3316"/>
    </row>
    <row r="3317" spans="1:1" x14ac:dyDescent="0.25">
      <c r="A3317"/>
    </row>
    <row r="3318" spans="1:1" x14ac:dyDescent="0.25">
      <c r="A3318"/>
    </row>
    <row r="3319" spans="1:1" x14ac:dyDescent="0.25">
      <c r="A3319"/>
    </row>
    <row r="3320" spans="1:1" x14ac:dyDescent="0.25">
      <c r="A3320"/>
    </row>
    <row r="3321" spans="1:1" x14ac:dyDescent="0.25">
      <c r="A3321"/>
    </row>
    <row r="3322" spans="1:1" x14ac:dyDescent="0.25">
      <c r="A3322"/>
    </row>
    <row r="3323" spans="1:1" x14ac:dyDescent="0.25">
      <c r="A3323"/>
    </row>
    <row r="3324" spans="1:1" x14ac:dyDescent="0.25">
      <c r="A3324"/>
    </row>
    <row r="3325" spans="1:1" x14ac:dyDescent="0.25">
      <c r="A3325"/>
    </row>
    <row r="3326" spans="1:1" x14ac:dyDescent="0.25">
      <c r="A3326"/>
    </row>
    <row r="3327" spans="1:1" x14ac:dyDescent="0.25">
      <c r="A3327"/>
    </row>
    <row r="3328" spans="1:1" x14ac:dyDescent="0.25">
      <c r="A3328"/>
    </row>
    <row r="3329" spans="1:1" x14ac:dyDescent="0.25">
      <c r="A3329"/>
    </row>
    <row r="3330" spans="1:1" x14ac:dyDescent="0.25">
      <c r="A3330"/>
    </row>
    <row r="3331" spans="1:1" x14ac:dyDescent="0.25">
      <c r="A3331"/>
    </row>
    <row r="3332" spans="1:1" x14ac:dyDescent="0.25">
      <c r="A3332"/>
    </row>
    <row r="3333" spans="1:1" x14ac:dyDescent="0.25">
      <c r="A3333"/>
    </row>
    <row r="3334" spans="1:1" x14ac:dyDescent="0.25">
      <c r="A3334"/>
    </row>
    <row r="3335" spans="1:1" x14ac:dyDescent="0.25">
      <c r="A3335"/>
    </row>
    <row r="3336" spans="1:1" x14ac:dyDescent="0.25">
      <c r="A3336"/>
    </row>
    <row r="3337" spans="1:1" x14ac:dyDescent="0.25">
      <c r="A3337"/>
    </row>
    <row r="3338" spans="1:1" x14ac:dyDescent="0.25">
      <c r="A3338"/>
    </row>
    <row r="3339" spans="1:1" x14ac:dyDescent="0.25">
      <c r="A3339"/>
    </row>
    <row r="3340" spans="1:1" x14ac:dyDescent="0.25">
      <c r="A3340"/>
    </row>
    <row r="3341" spans="1:1" x14ac:dyDescent="0.25">
      <c r="A3341"/>
    </row>
    <row r="3342" spans="1:1" x14ac:dyDescent="0.25">
      <c r="A3342"/>
    </row>
    <row r="3343" spans="1:1" x14ac:dyDescent="0.25">
      <c r="A3343"/>
    </row>
    <row r="3344" spans="1:1" x14ac:dyDescent="0.25">
      <c r="A3344"/>
    </row>
    <row r="3345" spans="1:1" x14ac:dyDescent="0.25">
      <c r="A3345"/>
    </row>
    <row r="3346" spans="1:1" x14ac:dyDescent="0.25">
      <c r="A3346"/>
    </row>
    <row r="3347" spans="1:1" x14ac:dyDescent="0.25">
      <c r="A3347"/>
    </row>
    <row r="3348" spans="1:1" x14ac:dyDescent="0.25">
      <c r="A3348"/>
    </row>
    <row r="3349" spans="1:1" x14ac:dyDescent="0.25">
      <c r="A3349"/>
    </row>
    <row r="3350" spans="1:1" x14ac:dyDescent="0.25">
      <c r="A3350"/>
    </row>
    <row r="3351" spans="1:1" x14ac:dyDescent="0.25">
      <c r="A3351"/>
    </row>
    <row r="3352" spans="1:1" x14ac:dyDescent="0.25">
      <c r="A3352"/>
    </row>
    <row r="3353" spans="1:1" x14ac:dyDescent="0.25">
      <c r="A3353"/>
    </row>
    <row r="3354" spans="1:1" x14ac:dyDescent="0.25">
      <c r="A3354"/>
    </row>
    <row r="3355" spans="1:1" x14ac:dyDescent="0.25">
      <c r="A3355"/>
    </row>
    <row r="3356" spans="1:1" x14ac:dyDescent="0.25">
      <c r="A3356"/>
    </row>
    <row r="3357" spans="1:1" x14ac:dyDescent="0.25">
      <c r="A3357"/>
    </row>
    <row r="3358" spans="1:1" x14ac:dyDescent="0.25">
      <c r="A3358"/>
    </row>
    <row r="3359" spans="1:1" x14ac:dyDescent="0.25">
      <c r="A3359"/>
    </row>
    <row r="3360" spans="1:1" x14ac:dyDescent="0.25">
      <c r="A3360"/>
    </row>
    <row r="3361" spans="1:1" x14ac:dyDescent="0.25">
      <c r="A3361"/>
    </row>
    <row r="3362" spans="1:1" x14ac:dyDescent="0.25">
      <c r="A3362"/>
    </row>
    <row r="3363" spans="1:1" x14ac:dyDescent="0.25">
      <c r="A3363"/>
    </row>
    <row r="3364" spans="1:1" x14ac:dyDescent="0.25">
      <c r="A3364"/>
    </row>
    <row r="3365" spans="1:1" x14ac:dyDescent="0.25">
      <c r="A3365"/>
    </row>
    <row r="3366" spans="1:1" x14ac:dyDescent="0.25">
      <c r="A3366"/>
    </row>
    <row r="3367" spans="1:1" x14ac:dyDescent="0.25">
      <c r="A3367"/>
    </row>
    <row r="3368" spans="1:1" x14ac:dyDescent="0.25">
      <c r="A3368"/>
    </row>
    <row r="3369" spans="1:1" x14ac:dyDescent="0.25">
      <c r="A3369"/>
    </row>
    <row r="3370" spans="1:1" x14ac:dyDescent="0.25">
      <c r="A3370"/>
    </row>
    <row r="3371" spans="1:1" x14ac:dyDescent="0.25">
      <c r="A3371"/>
    </row>
    <row r="3372" spans="1:1" x14ac:dyDescent="0.25">
      <c r="A3372"/>
    </row>
    <row r="3373" spans="1:1" x14ac:dyDescent="0.25">
      <c r="A3373"/>
    </row>
    <row r="3374" spans="1:1" x14ac:dyDescent="0.25">
      <c r="A3374"/>
    </row>
    <row r="3375" spans="1:1" x14ac:dyDescent="0.25">
      <c r="A3375"/>
    </row>
    <row r="3376" spans="1:1" x14ac:dyDescent="0.25">
      <c r="A3376"/>
    </row>
    <row r="3377" spans="1:1" x14ac:dyDescent="0.25">
      <c r="A3377"/>
    </row>
    <row r="3378" spans="1:1" x14ac:dyDescent="0.25">
      <c r="A3378"/>
    </row>
    <row r="3379" spans="1:1" x14ac:dyDescent="0.25">
      <c r="A3379"/>
    </row>
    <row r="3380" spans="1:1" x14ac:dyDescent="0.25">
      <c r="A3380"/>
    </row>
    <row r="3381" spans="1:1" x14ac:dyDescent="0.25">
      <c r="A3381"/>
    </row>
    <row r="3382" spans="1:1" x14ac:dyDescent="0.25">
      <c r="A3382"/>
    </row>
    <row r="3383" spans="1:1" x14ac:dyDescent="0.25">
      <c r="A3383"/>
    </row>
    <row r="3384" spans="1:1" x14ac:dyDescent="0.25">
      <c r="A3384"/>
    </row>
    <row r="3385" spans="1:1" x14ac:dyDescent="0.25">
      <c r="A3385"/>
    </row>
    <row r="3386" spans="1:1" x14ac:dyDescent="0.25">
      <c r="A3386"/>
    </row>
    <row r="3387" spans="1:1" x14ac:dyDescent="0.25">
      <c r="A3387"/>
    </row>
    <row r="3388" spans="1:1" x14ac:dyDescent="0.25">
      <c r="A3388"/>
    </row>
    <row r="3389" spans="1:1" x14ac:dyDescent="0.25">
      <c r="A3389"/>
    </row>
    <row r="3390" spans="1:1" x14ac:dyDescent="0.25">
      <c r="A3390"/>
    </row>
    <row r="3391" spans="1:1" x14ac:dyDescent="0.25">
      <c r="A3391"/>
    </row>
    <row r="3392" spans="1:1" x14ac:dyDescent="0.25">
      <c r="A3392"/>
    </row>
    <row r="3393" spans="1:1" x14ac:dyDescent="0.25">
      <c r="A3393"/>
    </row>
    <row r="3394" spans="1:1" x14ac:dyDescent="0.25">
      <c r="A3394"/>
    </row>
    <row r="3395" spans="1:1" x14ac:dyDescent="0.25">
      <c r="A3395"/>
    </row>
    <row r="3396" spans="1:1" x14ac:dyDescent="0.25">
      <c r="A3396"/>
    </row>
    <row r="3397" spans="1:1" x14ac:dyDescent="0.25">
      <c r="A3397"/>
    </row>
    <row r="3398" spans="1:1" x14ac:dyDescent="0.25">
      <c r="A3398"/>
    </row>
    <row r="3399" spans="1:1" x14ac:dyDescent="0.25">
      <c r="A3399"/>
    </row>
    <row r="3400" spans="1:1" x14ac:dyDescent="0.25">
      <c r="A3400"/>
    </row>
    <row r="3401" spans="1:1" x14ac:dyDescent="0.25">
      <c r="A3401"/>
    </row>
    <row r="3402" spans="1:1" x14ac:dyDescent="0.25">
      <c r="A3402"/>
    </row>
    <row r="3403" spans="1:1" x14ac:dyDescent="0.25">
      <c r="A3403"/>
    </row>
    <row r="3404" spans="1:1" x14ac:dyDescent="0.25">
      <c r="A3404"/>
    </row>
    <row r="3405" spans="1:1" x14ac:dyDescent="0.25">
      <c r="A3405"/>
    </row>
    <row r="3406" spans="1:1" x14ac:dyDescent="0.25">
      <c r="A3406"/>
    </row>
    <row r="3407" spans="1:1" x14ac:dyDescent="0.25">
      <c r="A3407"/>
    </row>
    <row r="3408" spans="1:1" x14ac:dyDescent="0.25">
      <c r="A3408"/>
    </row>
    <row r="3409" spans="1:1" x14ac:dyDescent="0.25">
      <c r="A3409"/>
    </row>
    <row r="3410" spans="1:1" x14ac:dyDescent="0.25">
      <c r="A3410"/>
    </row>
    <row r="3411" spans="1:1" x14ac:dyDescent="0.25">
      <c r="A3411"/>
    </row>
    <row r="3412" spans="1:1" x14ac:dyDescent="0.25">
      <c r="A3412"/>
    </row>
    <row r="3413" spans="1:1" x14ac:dyDescent="0.25">
      <c r="A3413"/>
    </row>
    <row r="3414" spans="1:1" x14ac:dyDescent="0.25">
      <c r="A3414"/>
    </row>
    <row r="3415" spans="1:1" x14ac:dyDescent="0.25">
      <c r="A3415"/>
    </row>
    <row r="3416" spans="1:1" x14ac:dyDescent="0.25">
      <c r="A3416"/>
    </row>
    <row r="3417" spans="1:1" x14ac:dyDescent="0.25">
      <c r="A3417"/>
    </row>
    <row r="3418" spans="1:1" x14ac:dyDescent="0.25">
      <c r="A3418"/>
    </row>
    <row r="3419" spans="1:1" x14ac:dyDescent="0.25">
      <c r="A3419"/>
    </row>
    <row r="3420" spans="1:1" x14ac:dyDescent="0.25">
      <c r="A3420"/>
    </row>
    <row r="3421" spans="1:1" x14ac:dyDescent="0.25">
      <c r="A3421"/>
    </row>
    <row r="3422" spans="1:1" x14ac:dyDescent="0.25">
      <c r="A3422"/>
    </row>
    <row r="3423" spans="1:1" x14ac:dyDescent="0.25">
      <c r="A3423"/>
    </row>
    <row r="3424" spans="1:1" x14ac:dyDescent="0.25">
      <c r="A3424"/>
    </row>
    <row r="3425" spans="1:1" x14ac:dyDescent="0.25">
      <c r="A3425"/>
    </row>
    <row r="3426" spans="1:1" x14ac:dyDescent="0.25">
      <c r="A3426"/>
    </row>
    <row r="3427" spans="1:1" x14ac:dyDescent="0.25">
      <c r="A3427"/>
    </row>
    <row r="3428" spans="1:1" x14ac:dyDescent="0.25">
      <c r="A3428"/>
    </row>
    <row r="3429" spans="1:1" x14ac:dyDescent="0.25">
      <c r="A3429"/>
    </row>
    <row r="3430" spans="1:1" x14ac:dyDescent="0.25">
      <c r="A3430"/>
    </row>
    <row r="3431" spans="1:1" x14ac:dyDescent="0.25">
      <c r="A3431"/>
    </row>
    <row r="3432" spans="1:1" x14ac:dyDescent="0.25">
      <c r="A3432"/>
    </row>
    <row r="3433" spans="1:1" x14ac:dyDescent="0.25">
      <c r="A3433"/>
    </row>
    <row r="3434" spans="1:1" x14ac:dyDescent="0.25">
      <c r="A3434"/>
    </row>
    <row r="3435" spans="1:1" x14ac:dyDescent="0.25">
      <c r="A3435"/>
    </row>
    <row r="3436" spans="1:1" x14ac:dyDescent="0.25">
      <c r="A3436"/>
    </row>
    <row r="3437" spans="1:1" x14ac:dyDescent="0.25">
      <c r="A3437"/>
    </row>
    <row r="3438" spans="1:1" x14ac:dyDescent="0.25">
      <c r="A3438"/>
    </row>
    <row r="3439" spans="1:1" x14ac:dyDescent="0.25">
      <c r="A3439"/>
    </row>
    <row r="3440" spans="1:1" x14ac:dyDescent="0.25">
      <c r="A3440"/>
    </row>
    <row r="3441" spans="1:1" x14ac:dyDescent="0.25">
      <c r="A3441"/>
    </row>
    <row r="3442" spans="1:1" x14ac:dyDescent="0.25">
      <c r="A3442"/>
    </row>
    <row r="3443" spans="1:1" x14ac:dyDescent="0.25">
      <c r="A3443"/>
    </row>
    <row r="3444" spans="1:1" x14ac:dyDescent="0.25">
      <c r="A3444"/>
    </row>
    <row r="3445" spans="1:1" x14ac:dyDescent="0.25">
      <c r="A3445"/>
    </row>
    <row r="3446" spans="1:1" x14ac:dyDescent="0.25">
      <c r="A3446"/>
    </row>
    <row r="3447" spans="1:1" x14ac:dyDescent="0.25">
      <c r="A3447"/>
    </row>
    <row r="3448" spans="1:1" x14ac:dyDescent="0.25">
      <c r="A3448"/>
    </row>
    <row r="3449" spans="1:1" x14ac:dyDescent="0.25">
      <c r="A3449"/>
    </row>
    <row r="3450" spans="1:1" x14ac:dyDescent="0.25">
      <c r="A3450"/>
    </row>
    <row r="3451" spans="1:1" x14ac:dyDescent="0.25">
      <c r="A3451"/>
    </row>
    <row r="3452" spans="1:1" x14ac:dyDescent="0.25">
      <c r="A3452"/>
    </row>
    <row r="3453" spans="1:1" x14ac:dyDescent="0.25">
      <c r="A3453"/>
    </row>
    <row r="3454" spans="1:1" x14ac:dyDescent="0.25">
      <c r="A3454"/>
    </row>
    <row r="3455" spans="1:1" x14ac:dyDescent="0.25">
      <c r="A3455"/>
    </row>
    <row r="3456" spans="1:1" x14ac:dyDescent="0.25">
      <c r="A3456"/>
    </row>
    <row r="3457" spans="1:1" x14ac:dyDescent="0.25">
      <c r="A3457"/>
    </row>
    <row r="3458" spans="1:1" x14ac:dyDescent="0.25">
      <c r="A3458"/>
    </row>
    <row r="3459" spans="1:1" x14ac:dyDescent="0.25">
      <c r="A3459"/>
    </row>
    <row r="3460" spans="1:1" x14ac:dyDescent="0.25">
      <c r="A3460"/>
    </row>
    <row r="3461" spans="1:1" x14ac:dyDescent="0.25">
      <c r="A3461"/>
    </row>
    <row r="3462" spans="1:1" x14ac:dyDescent="0.25">
      <c r="A3462"/>
    </row>
    <row r="3463" spans="1:1" x14ac:dyDescent="0.25">
      <c r="A3463"/>
    </row>
    <row r="3464" spans="1:1" x14ac:dyDescent="0.25">
      <c r="A3464"/>
    </row>
    <row r="3465" spans="1:1" x14ac:dyDescent="0.25">
      <c r="A3465"/>
    </row>
    <row r="3466" spans="1:1" x14ac:dyDescent="0.25">
      <c r="A3466"/>
    </row>
    <row r="3467" spans="1:1" x14ac:dyDescent="0.25">
      <c r="A3467"/>
    </row>
    <row r="3468" spans="1:1" x14ac:dyDescent="0.25">
      <c r="A3468"/>
    </row>
    <row r="3469" spans="1:1" x14ac:dyDescent="0.25">
      <c r="A3469"/>
    </row>
    <row r="3470" spans="1:1" x14ac:dyDescent="0.25">
      <c r="A3470"/>
    </row>
    <row r="3471" spans="1:1" x14ac:dyDescent="0.25">
      <c r="A3471"/>
    </row>
    <row r="3472" spans="1:1" x14ac:dyDescent="0.25">
      <c r="A3472"/>
    </row>
    <row r="3473" spans="1:1" x14ac:dyDescent="0.25">
      <c r="A3473"/>
    </row>
    <row r="3474" spans="1:1" x14ac:dyDescent="0.25">
      <c r="A3474"/>
    </row>
    <row r="3475" spans="1:1" x14ac:dyDescent="0.25">
      <c r="A3475"/>
    </row>
    <row r="3476" spans="1:1" x14ac:dyDescent="0.25">
      <c r="A3476"/>
    </row>
    <row r="3477" spans="1:1" x14ac:dyDescent="0.25">
      <c r="A3477"/>
    </row>
    <row r="3478" spans="1:1" x14ac:dyDescent="0.25">
      <c r="A3478"/>
    </row>
    <row r="3479" spans="1:1" x14ac:dyDescent="0.25">
      <c r="A3479"/>
    </row>
    <row r="3480" spans="1:1" x14ac:dyDescent="0.25">
      <c r="A3480"/>
    </row>
    <row r="3481" spans="1:1" x14ac:dyDescent="0.25">
      <c r="A3481"/>
    </row>
    <row r="3482" spans="1:1" x14ac:dyDescent="0.25">
      <c r="A3482"/>
    </row>
    <row r="3483" spans="1:1" x14ac:dyDescent="0.25">
      <c r="A3483"/>
    </row>
    <row r="3484" spans="1:1" x14ac:dyDescent="0.25">
      <c r="A3484"/>
    </row>
    <row r="3485" spans="1:1" x14ac:dyDescent="0.25">
      <c r="A3485"/>
    </row>
    <row r="3486" spans="1:1" x14ac:dyDescent="0.25">
      <c r="A3486"/>
    </row>
    <row r="3487" spans="1:1" x14ac:dyDescent="0.25">
      <c r="A3487"/>
    </row>
    <row r="3488" spans="1:1" x14ac:dyDescent="0.25">
      <c r="A3488"/>
    </row>
    <row r="3489" spans="1:1" x14ac:dyDescent="0.25">
      <c r="A3489"/>
    </row>
    <row r="3490" spans="1:1" x14ac:dyDescent="0.25">
      <c r="A3490"/>
    </row>
    <row r="3491" spans="1:1" x14ac:dyDescent="0.25">
      <c r="A3491"/>
    </row>
    <row r="3492" spans="1:1" x14ac:dyDescent="0.25">
      <c r="A3492"/>
    </row>
    <row r="3493" spans="1:1" x14ac:dyDescent="0.25">
      <c r="A3493"/>
    </row>
    <row r="3494" spans="1:1" x14ac:dyDescent="0.25">
      <c r="A3494"/>
    </row>
    <row r="3495" spans="1:1" x14ac:dyDescent="0.25">
      <c r="A3495"/>
    </row>
    <row r="3496" spans="1:1" x14ac:dyDescent="0.25">
      <c r="A3496"/>
    </row>
    <row r="3497" spans="1:1" x14ac:dyDescent="0.25">
      <c r="A3497"/>
    </row>
    <row r="3498" spans="1:1" x14ac:dyDescent="0.25">
      <c r="A3498"/>
    </row>
    <row r="3499" spans="1:1" x14ac:dyDescent="0.25">
      <c r="A3499"/>
    </row>
    <row r="3500" spans="1:1" x14ac:dyDescent="0.25">
      <c r="A3500"/>
    </row>
    <row r="3501" spans="1:1" x14ac:dyDescent="0.25">
      <c r="A3501"/>
    </row>
    <row r="3502" spans="1:1" x14ac:dyDescent="0.25">
      <c r="A3502"/>
    </row>
    <row r="3503" spans="1:1" x14ac:dyDescent="0.25">
      <c r="A3503"/>
    </row>
    <row r="3504" spans="1:1" x14ac:dyDescent="0.25">
      <c r="A3504"/>
    </row>
    <row r="3505" spans="1:1" x14ac:dyDescent="0.25">
      <c r="A3505"/>
    </row>
    <row r="3506" spans="1:1" x14ac:dyDescent="0.25">
      <c r="A3506"/>
    </row>
    <row r="3507" spans="1:1" x14ac:dyDescent="0.25">
      <c r="A3507"/>
    </row>
    <row r="3508" spans="1:1" x14ac:dyDescent="0.25">
      <c r="A3508"/>
    </row>
    <row r="3509" spans="1:1" x14ac:dyDescent="0.25">
      <c r="A3509"/>
    </row>
    <row r="3510" spans="1:1" x14ac:dyDescent="0.25">
      <c r="A3510"/>
    </row>
    <row r="3511" spans="1:1" x14ac:dyDescent="0.25">
      <c r="A3511"/>
    </row>
    <row r="3512" spans="1:1" x14ac:dyDescent="0.25">
      <c r="A3512"/>
    </row>
    <row r="3513" spans="1:1" x14ac:dyDescent="0.25">
      <c r="A3513"/>
    </row>
    <row r="3514" spans="1:1" x14ac:dyDescent="0.25">
      <c r="A3514"/>
    </row>
    <row r="3515" spans="1:1" x14ac:dyDescent="0.25">
      <c r="A3515"/>
    </row>
    <row r="3516" spans="1:1" x14ac:dyDescent="0.25">
      <c r="A3516"/>
    </row>
    <row r="3517" spans="1:1" x14ac:dyDescent="0.25">
      <c r="A3517"/>
    </row>
    <row r="3518" spans="1:1" x14ac:dyDescent="0.25">
      <c r="A3518"/>
    </row>
    <row r="3519" spans="1:1" x14ac:dyDescent="0.25">
      <c r="A3519"/>
    </row>
    <row r="3520" spans="1:1" x14ac:dyDescent="0.25">
      <c r="A3520"/>
    </row>
    <row r="3521" spans="1:1" x14ac:dyDescent="0.25">
      <c r="A3521"/>
    </row>
    <row r="3522" spans="1:1" x14ac:dyDescent="0.25">
      <c r="A3522"/>
    </row>
    <row r="3523" spans="1:1" x14ac:dyDescent="0.25">
      <c r="A3523"/>
    </row>
    <row r="3524" spans="1:1" x14ac:dyDescent="0.25">
      <c r="A3524"/>
    </row>
    <row r="3525" spans="1:1" x14ac:dyDescent="0.25">
      <c r="A3525"/>
    </row>
    <row r="3526" spans="1:1" x14ac:dyDescent="0.25">
      <c r="A3526"/>
    </row>
    <row r="3527" spans="1:1" x14ac:dyDescent="0.25">
      <c r="A3527"/>
    </row>
    <row r="3528" spans="1:1" x14ac:dyDescent="0.25">
      <c r="A3528"/>
    </row>
    <row r="3529" spans="1:1" x14ac:dyDescent="0.25">
      <c r="A3529"/>
    </row>
    <row r="3530" spans="1:1" x14ac:dyDescent="0.25">
      <c r="A3530"/>
    </row>
    <row r="3531" spans="1:1" x14ac:dyDescent="0.25">
      <c r="A3531"/>
    </row>
    <row r="3532" spans="1:1" x14ac:dyDescent="0.25">
      <c r="A3532"/>
    </row>
    <row r="3533" spans="1:1" x14ac:dyDescent="0.25">
      <c r="A3533"/>
    </row>
    <row r="3534" spans="1:1" x14ac:dyDescent="0.25">
      <c r="A3534"/>
    </row>
    <row r="3535" spans="1:1" x14ac:dyDescent="0.25">
      <c r="A3535"/>
    </row>
    <row r="3536" spans="1:1" x14ac:dyDescent="0.25">
      <c r="A3536"/>
    </row>
    <row r="3537" spans="1:1" x14ac:dyDescent="0.25">
      <c r="A3537"/>
    </row>
    <row r="3538" spans="1:1" x14ac:dyDescent="0.25">
      <c r="A3538"/>
    </row>
    <row r="3539" spans="1:1" x14ac:dyDescent="0.25">
      <c r="A3539"/>
    </row>
    <row r="3540" spans="1:1" x14ac:dyDescent="0.25">
      <c r="A3540"/>
    </row>
    <row r="3541" spans="1:1" x14ac:dyDescent="0.25">
      <c r="A3541"/>
    </row>
    <row r="3542" spans="1:1" x14ac:dyDescent="0.25">
      <c r="A3542"/>
    </row>
    <row r="3543" spans="1:1" x14ac:dyDescent="0.25">
      <c r="A3543"/>
    </row>
    <row r="3544" spans="1:1" x14ac:dyDescent="0.25">
      <c r="A3544"/>
    </row>
    <row r="3545" spans="1:1" x14ac:dyDescent="0.25">
      <c r="A3545"/>
    </row>
    <row r="3546" spans="1:1" x14ac:dyDescent="0.25">
      <c r="A3546"/>
    </row>
    <row r="3547" spans="1:1" x14ac:dyDescent="0.25">
      <c r="A3547"/>
    </row>
    <row r="3548" spans="1:1" x14ac:dyDescent="0.25">
      <c r="A3548"/>
    </row>
    <row r="3549" spans="1:1" x14ac:dyDescent="0.25">
      <c r="A3549"/>
    </row>
    <row r="3550" spans="1:1" x14ac:dyDescent="0.25">
      <c r="A3550"/>
    </row>
    <row r="3551" spans="1:1" x14ac:dyDescent="0.25">
      <c r="A3551"/>
    </row>
    <row r="3552" spans="1:1" x14ac:dyDescent="0.25">
      <c r="A3552"/>
    </row>
    <row r="3553" spans="1:1" x14ac:dyDescent="0.25">
      <c r="A3553"/>
    </row>
    <row r="3554" spans="1:1" x14ac:dyDescent="0.25">
      <c r="A3554"/>
    </row>
    <row r="3555" spans="1:1" x14ac:dyDescent="0.25">
      <c r="A3555"/>
    </row>
    <row r="3556" spans="1:1" x14ac:dyDescent="0.25">
      <c r="A3556"/>
    </row>
    <row r="3557" spans="1:1" x14ac:dyDescent="0.25">
      <c r="A3557"/>
    </row>
    <row r="3558" spans="1:1" x14ac:dyDescent="0.25">
      <c r="A3558"/>
    </row>
    <row r="3559" spans="1:1" x14ac:dyDescent="0.25">
      <c r="A3559"/>
    </row>
    <row r="3560" spans="1:1" x14ac:dyDescent="0.25">
      <c r="A3560"/>
    </row>
    <row r="3561" spans="1:1" x14ac:dyDescent="0.25">
      <c r="A3561"/>
    </row>
    <row r="3562" spans="1:1" x14ac:dyDescent="0.25">
      <c r="A3562"/>
    </row>
    <row r="3563" spans="1:1" x14ac:dyDescent="0.25">
      <c r="A3563"/>
    </row>
    <row r="3564" spans="1:1" x14ac:dyDescent="0.25">
      <c r="A3564"/>
    </row>
    <row r="3565" spans="1:1" x14ac:dyDescent="0.25">
      <c r="A3565"/>
    </row>
    <row r="3566" spans="1:1" x14ac:dyDescent="0.25">
      <c r="A3566"/>
    </row>
    <row r="3567" spans="1:1" x14ac:dyDescent="0.25">
      <c r="A3567"/>
    </row>
    <row r="3568" spans="1:1" x14ac:dyDescent="0.25">
      <c r="A3568"/>
    </row>
    <row r="3569" spans="1:1" x14ac:dyDescent="0.25">
      <c r="A3569"/>
    </row>
    <row r="3570" spans="1:1" x14ac:dyDescent="0.25">
      <c r="A3570"/>
    </row>
    <row r="3571" spans="1:1" x14ac:dyDescent="0.25">
      <c r="A3571"/>
    </row>
    <row r="3572" spans="1:1" x14ac:dyDescent="0.25">
      <c r="A3572"/>
    </row>
    <row r="3573" spans="1:1" x14ac:dyDescent="0.25">
      <c r="A3573"/>
    </row>
    <row r="3574" spans="1:1" x14ac:dyDescent="0.25">
      <c r="A3574"/>
    </row>
    <row r="3575" spans="1:1" x14ac:dyDescent="0.25">
      <c r="A3575"/>
    </row>
    <row r="3576" spans="1:1" x14ac:dyDescent="0.25">
      <c r="A3576"/>
    </row>
    <row r="3577" spans="1:1" x14ac:dyDescent="0.25">
      <c r="A3577"/>
    </row>
    <row r="3578" spans="1:1" x14ac:dyDescent="0.25">
      <c r="A3578"/>
    </row>
    <row r="3579" spans="1:1" x14ac:dyDescent="0.25">
      <c r="A3579"/>
    </row>
    <row r="3580" spans="1:1" x14ac:dyDescent="0.25">
      <c r="A3580"/>
    </row>
    <row r="3581" spans="1:1" x14ac:dyDescent="0.25">
      <c r="A3581"/>
    </row>
    <row r="3582" spans="1:1" x14ac:dyDescent="0.25">
      <c r="A3582"/>
    </row>
    <row r="3583" spans="1:1" x14ac:dyDescent="0.25">
      <c r="A3583"/>
    </row>
    <row r="3584" spans="1:1" x14ac:dyDescent="0.25">
      <c r="A3584"/>
    </row>
    <row r="3585" spans="1:1" x14ac:dyDescent="0.25">
      <c r="A3585"/>
    </row>
    <row r="3586" spans="1:1" x14ac:dyDescent="0.25">
      <c r="A3586"/>
    </row>
    <row r="3587" spans="1:1" x14ac:dyDescent="0.25">
      <c r="A3587"/>
    </row>
    <row r="3588" spans="1:1" x14ac:dyDescent="0.25">
      <c r="A3588"/>
    </row>
    <row r="3589" spans="1:1" x14ac:dyDescent="0.25">
      <c r="A3589"/>
    </row>
    <row r="3590" spans="1:1" x14ac:dyDescent="0.25">
      <c r="A3590"/>
    </row>
    <row r="3591" spans="1:1" x14ac:dyDescent="0.25">
      <c r="A3591"/>
    </row>
    <row r="3592" spans="1:1" x14ac:dyDescent="0.25">
      <c r="A3592"/>
    </row>
    <row r="3593" spans="1:1" x14ac:dyDescent="0.25">
      <c r="A3593"/>
    </row>
    <row r="3594" spans="1:1" x14ac:dyDescent="0.25">
      <c r="A3594"/>
    </row>
    <row r="3595" spans="1:1" x14ac:dyDescent="0.25">
      <c r="A3595"/>
    </row>
    <row r="3596" spans="1:1" x14ac:dyDescent="0.25">
      <c r="A3596"/>
    </row>
    <row r="3597" spans="1:1" x14ac:dyDescent="0.25">
      <c r="A3597"/>
    </row>
    <row r="3598" spans="1:1" x14ac:dyDescent="0.25">
      <c r="A3598"/>
    </row>
    <row r="3599" spans="1:1" x14ac:dyDescent="0.25">
      <c r="A3599"/>
    </row>
    <row r="3600" spans="1:1" x14ac:dyDescent="0.25">
      <c r="A3600"/>
    </row>
    <row r="3601" spans="1:1" x14ac:dyDescent="0.25">
      <c r="A3601"/>
    </row>
    <row r="3602" spans="1:1" x14ac:dyDescent="0.25">
      <c r="A3602"/>
    </row>
    <row r="3603" spans="1:1" x14ac:dyDescent="0.25">
      <c r="A3603"/>
    </row>
    <row r="3604" spans="1:1" x14ac:dyDescent="0.25">
      <c r="A3604"/>
    </row>
    <row r="3605" spans="1:1" x14ac:dyDescent="0.25">
      <c r="A3605"/>
    </row>
    <row r="3606" spans="1:1" x14ac:dyDescent="0.25">
      <c r="A3606"/>
    </row>
    <row r="3607" spans="1:1" x14ac:dyDescent="0.25">
      <c r="A3607"/>
    </row>
    <row r="3608" spans="1:1" x14ac:dyDescent="0.25">
      <c r="A3608"/>
    </row>
    <row r="3609" spans="1:1" x14ac:dyDescent="0.25">
      <c r="A3609"/>
    </row>
    <row r="3610" spans="1:1" x14ac:dyDescent="0.25">
      <c r="A3610"/>
    </row>
    <row r="3611" spans="1:1" x14ac:dyDescent="0.25">
      <c r="A3611"/>
    </row>
    <row r="3612" spans="1:1" x14ac:dyDescent="0.25">
      <c r="A3612"/>
    </row>
    <row r="3613" spans="1:1" x14ac:dyDescent="0.25">
      <c r="A3613"/>
    </row>
    <row r="3614" spans="1:1" x14ac:dyDescent="0.25">
      <c r="A3614"/>
    </row>
    <row r="3615" spans="1:1" x14ac:dyDescent="0.25">
      <c r="A3615"/>
    </row>
    <row r="3616" spans="1:1" x14ac:dyDescent="0.25">
      <c r="A3616"/>
    </row>
    <row r="3617" spans="1:1" x14ac:dyDescent="0.25">
      <c r="A3617"/>
    </row>
    <row r="3618" spans="1:1" x14ac:dyDescent="0.25">
      <c r="A3618"/>
    </row>
    <row r="3619" spans="1:1" x14ac:dyDescent="0.25">
      <c r="A3619"/>
    </row>
    <row r="3620" spans="1:1" x14ac:dyDescent="0.25">
      <c r="A3620"/>
    </row>
    <row r="3621" spans="1:1" x14ac:dyDescent="0.25">
      <c r="A3621"/>
    </row>
    <row r="3622" spans="1:1" x14ac:dyDescent="0.25">
      <c r="A3622"/>
    </row>
    <row r="3623" spans="1:1" x14ac:dyDescent="0.25">
      <c r="A3623"/>
    </row>
    <row r="3624" spans="1:1" x14ac:dyDescent="0.25">
      <c r="A3624"/>
    </row>
    <row r="3625" spans="1:1" x14ac:dyDescent="0.25">
      <c r="A3625"/>
    </row>
    <row r="3626" spans="1:1" x14ac:dyDescent="0.25">
      <c r="A3626"/>
    </row>
    <row r="3627" spans="1:1" x14ac:dyDescent="0.25">
      <c r="A3627"/>
    </row>
    <row r="3628" spans="1:1" x14ac:dyDescent="0.25">
      <c r="A3628"/>
    </row>
    <row r="3629" spans="1:1" x14ac:dyDescent="0.25">
      <c r="A3629"/>
    </row>
    <row r="3630" spans="1:1" x14ac:dyDescent="0.25">
      <c r="A3630"/>
    </row>
    <row r="3631" spans="1:1" x14ac:dyDescent="0.25">
      <c r="A3631"/>
    </row>
    <row r="3632" spans="1:1" x14ac:dyDescent="0.25">
      <c r="A3632"/>
    </row>
    <row r="3633" spans="1:1" x14ac:dyDescent="0.25">
      <c r="A3633"/>
    </row>
    <row r="3634" spans="1:1" x14ac:dyDescent="0.25">
      <c r="A3634"/>
    </row>
    <row r="3635" spans="1:1" x14ac:dyDescent="0.25">
      <c r="A3635"/>
    </row>
    <row r="3636" spans="1:1" x14ac:dyDescent="0.25">
      <c r="A3636"/>
    </row>
    <row r="3637" spans="1:1" x14ac:dyDescent="0.25">
      <c r="A3637"/>
    </row>
    <row r="3638" spans="1:1" x14ac:dyDescent="0.25">
      <c r="A3638"/>
    </row>
    <row r="3639" spans="1:1" x14ac:dyDescent="0.25">
      <c r="A3639"/>
    </row>
    <row r="3640" spans="1:1" x14ac:dyDescent="0.25">
      <c r="A3640"/>
    </row>
    <row r="3641" spans="1:1" x14ac:dyDescent="0.25">
      <c r="A3641"/>
    </row>
    <row r="3642" spans="1:1" x14ac:dyDescent="0.25">
      <c r="A3642"/>
    </row>
    <row r="3643" spans="1:1" x14ac:dyDescent="0.25">
      <c r="A3643"/>
    </row>
    <row r="3644" spans="1:1" x14ac:dyDescent="0.25">
      <c r="A3644"/>
    </row>
    <row r="3645" spans="1:1" x14ac:dyDescent="0.25">
      <c r="A3645"/>
    </row>
    <row r="3646" spans="1:1" x14ac:dyDescent="0.25">
      <c r="A3646"/>
    </row>
    <row r="3647" spans="1:1" x14ac:dyDescent="0.25">
      <c r="A3647"/>
    </row>
    <row r="3648" spans="1:1" x14ac:dyDescent="0.25">
      <c r="A3648"/>
    </row>
    <row r="3649" spans="1:1" x14ac:dyDescent="0.25">
      <c r="A3649"/>
    </row>
    <row r="3650" spans="1:1" x14ac:dyDescent="0.25">
      <c r="A3650"/>
    </row>
    <row r="3651" spans="1:1" x14ac:dyDescent="0.25">
      <c r="A3651"/>
    </row>
    <row r="3652" spans="1:1" x14ac:dyDescent="0.25">
      <c r="A3652"/>
    </row>
    <row r="3653" spans="1:1" x14ac:dyDescent="0.25">
      <c r="A3653"/>
    </row>
    <row r="3654" spans="1:1" x14ac:dyDescent="0.25">
      <c r="A3654"/>
    </row>
    <row r="3655" spans="1:1" x14ac:dyDescent="0.25">
      <c r="A3655"/>
    </row>
    <row r="3656" spans="1:1" x14ac:dyDescent="0.25">
      <c r="A3656"/>
    </row>
    <row r="3657" spans="1:1" x14ac:dyDescent="0.25">
      <c r="A3657"/>
    </row>
    <row r="3658" spans="1:1" x14ac:dyDescent="0.25">
      <c r="A3658"/>
    </row>
    <row r="3659" spans="1:1" x14ac:dyDescent="0.25">
      <c r="A3659"/>
    </row>
    <row r="3660" spans="1:1" x14ac:dyDescent="0.25">
      <c r="A3660"/>
    </row>
    <row r="3661" spans="1:1" x14ac:dyDescent="0.25">
      <c r="A3661"/>
    </row>
    <row r="3662" spans="1:1" x14ac:dyDescent="0.25">
      <c r="A3662"/>
    </row>
    <row r="3663" spans="1:1" x14ac:dyDescent="0.25">
      <c r="A3663"/>
    </row>
    <row r="3664" spans="1:1" x14ac:dyDescent="0.25">
      <c r="A3664"/>
    </row>
    <row r="3665" spans="1:1" x14ac:dyDescent="0.25">
      <c r="A3665"/>
    </row>
    <row r="3666" spans="1:1" x14ac:dyDescent="0.25">
      <c r="A3666"/>
    </row>
    <row r="3667" spans="1:1" x14ac:dyDescent="0.25">
      <c r="A3667"/>
    </row>
    <row r="3668" spans="1:1" x14ac:dyDescent="0.25">
      <c r="A3668"/>
    </row>
    <row r="3669" spans="1:1" x14ac:dyDescent="0.25">
      <c r="A3669"/>
    </row>
    <row r="3670" spans="1:1" x14ac:dyDescent="0.25">
      <c r="A3670"/>
    </row>
    <row r="3671" spans="1:1" x14ac:dyDescent="0.25">
      <c r="A3671"/>
    </row>
    <row r="3672" spans="1:1" x14ac:dyDescent="0.25">
      <c r="A3672"/>
    </row>
    <row r="3673" spans="1:1" x14ac:dyDescent="0.25">
      <c r="A3673"/>
    </row>
    <row r="3674" spans="1:1" x14ac:dyDescent="0.25">
      <c r="A3674"/>
    </row>
    <row r="3675" spans="1:1" x14ac:dyDescent="0.25">
      <c r="A3675"/>
    </row>
    <row r="3676" spans="1:1" x14ac:dyDescent="0.25">
      <c r="A3676"/>
    </row>
    <row r="3677" spans="1:1" x14ac:dyDescent="0.25">
      <c r="A3677"/>
    </row>
    <row r="3678" spans="1:1" x14ac:dyDescent="0.25">
      <c r="A3678"/>
    </row>
    <row r="3679" spans="1:1" x14ac:dyDescent="0.25">
      <c r="A3679"/>
    </row>
    <row r="3680" spans="1:1" x14ac:dyDescent="0.25">
      <c r="A3680"/>
    </row>
    <row r="3681" spans="1:1" x14ac:dyDescent="0.25">
      <c r="A3681"/>
    </row>
    <row r="3682" spans="1:1" x14ac:dyDescent="0.25">
      <c r="A3682"/>
    </row>
    <row r="3683" spans="1:1" x14ac:dyDescent="0.25">
      <c r="A3683"/>
    </row>
    <row r="3684" spans="1:1" x14ac:dyDescent="0.25">
      <c r="A3684"/>
    </row>
    <row r="3685" spans="1:1" x14ac:dyDescent="0.25">
      <c r="A3685"/>
    </row>
    <row r="3686" spans="1:1" x14ac:dyDescent="0.25">
      <c r="A3686"/>
    </row>
    <row r="3687" spans="1:1" x14ac:dyDescent="0.25">
      <c r="A3687"/>
    </row>
    <row r="3688" spans="1:1" x14ac:dyDescent="0.25">
      <c r="A3688"/>
    </row>
    <row r="3689" spans="1:1" x14ac:dyDescent="0.25">
      <c r="A3689"/>
    </row>
    <row r="3690" spans="1:1" x14ac:dyDescent="0.25">
      <c r="A3690"/>
    </row>
    <row r="3691" spans="1:1" x14ac:dyDescent="0.25">
      <c r="A3691"/>
    </row>
    <row r="3692" spans="1:1" x14ac:dyDescent="0.25">
      <c r="A3692"/>
    </row>
    <row r="3693" spans="1:1" x14ac:dyDescent="0.25">
      <c r="A3693"/>
    </row>
    <row r="3694" spans="1:1" x14ac:dyDescent="0.25">
      <c r="A3694"/>
    </row>
    <row r="3695" spans="1:1" x14ac:dyDescent="0.25">
      <c r="A3695"/>
    </row>
    <row r="3696" spans="1:1" x14ac:dyDescent="0.25">
      <c r="A3696"/>
    </row>
    <row r="3697" spans="1:1" x14ac:dyDescent="0.25">
      <c r="A3697"/>
    </row>
    <row r="3698" spans="1:1" x14ac:dyDescent="0.25">
      <c r="A3698"/>
    </row>
    <row r="3699" spans="1:1" x14ac:dyDescent="0.25">
      <c r="A3699"/>
    </row>
    <row r="3700" spans="1:1" x14ac:dyDescent="0.25">
      <c r="A3700"/>
    </row>
    <row r="3701" spans="1:1" x14ac:dyDescent="0.25">
      <c r="A3701"/>
    </row>
    <row r="3702" spans="1:1" x14ac:dyDescent="0.25">
      <c r="A3702"/>
    </row>
    <row r="3703" spans="1:1" x14ac:dyDescent="0.25">
      <c r="A3703"/>
    </row>
    <row r="3704" spans="1:1" x14ac:dyDescent="0.25">
      <c r="A3704"/>
    </row>
    <row r="3705" spans="1:1" x14ac:dyDescent="0.25">
      <c r="A3705"/>
    </row>
    <row r="3706" spans="1:1" x14ac:dyDescent="0.25">
      <c r="A3706"/>
    </row>
    <row r="3707" spans="1:1" x14ac:dyDescent="0.25">
      <c r="A3707"/>
    </row>
    <row r="3708" spans="1:1" x14ac:dyDescent="0.25">
      <c r="A3708"/>
    </row>
    <row r="3709" spans="1:1" x14ac:dyDescent="0.25">
      <c r="A3709"/>
    </row>
    <row r="3710" spans="1:1" x14ac:dyDescent="0.25">
      <c r="A3710"/>
    </row>
    <row r="3711" spans="1:1" x14ac:dyDescent="0.25">
      <c r="A3711"/>
    </row>
    <row r="3712" spans="1:1" x14ac:dyDescent="0.25">
      <c r="A3712"/>
    </row>
    <row r="3713" spans="1:1" x14ac:dyDescent="0.25">
      <c r="A3713"/>
    </row>
    <row r="3714" spans="1:1" x14ac:dyDescent="0.25">
      <c r="A3714"/>
    </row>
    <row r="3715" spans="1:1" x14ac:dyDescent="0.25">
      <c r="A3715"/>
    </row>
    <row r="3716" spans="1:1" x14ac:dyDescent="0.25">
      <c r="A3716"/>
    </row>
    <row r="3717" spans="1:1" x14ac:dyDescent="0.25">
      <c r="A3717"/>
    </row>
    <row r="3718" spans="1:1" x14ac:dyDescent="0.25">
      <c r="A3718"/>
    </row>
    <row r="3719" spans="1:1" x14ac:dyDescent="0.25">
      <c r="A3719"/>
    </row>
    <row r="3720" spans="1:1" x14ac:dyDescent="0.25">
      <c r="A3720"/>
    </row>
    <row r="3721" spans="1:1" x14ac:dyDescent="0.25">
      <c r="A3721"/>
    </row>
    <row r="3722" spans="1:1" x14ac:dyDescent="0.25">
      <c r="A3722"/>
    </row>
    <row r="3723" spans="1:1" x14ac:dyDescent="0.25">
      <c r="A3723"/>
    </row>
    <row r="3724" spans="1:1" x14ac:dyDescent="0.25">
      <c r="A3724"/>
    </row>
    <row r="3725" spans="1:1" x14ac:dyDescent="0.25">
      <c r="A3725"/>
    </row>
    <row r="3726" spans="1:1" x14ac:dyDescent="0.25">
      <c r="A3726"/>
    </row>
    <row r="3727" spans="1:1" x14ac:dyDescent="0.25">
      <c r="A3727"/>
    </row>
    <row r="3728" spans="1:1" x14ac:dyDescent="0.25">
      <c r="A3728"/>
    </row>
    <row r="3729" spans="1:1" x14ac:dyDescent="0.25">
      <c r="A3729"/>
    </row>
    <row r="3730" spans="1:1" x14ac:dyDescent="0.25">
      <c r="A3730"/>
    </row>
    <row r="3731" spans="1:1" x14ac:dyDescent="0.25">
      <c r="A3731"/>
    </row>
    <row r="3732" spans="1:1" x14ac:dyDescent="0.25">
      <c r="A3732"/>
    </row>
    <row r="3733" spans="1:1" x14ac:dyDescent="0.25">
      <c r="A3733"/>
    </row>
    <row r="3734" spans="1:1" x14ac:dyDescent="0.25">
      <c r="A3734"/>
    </row>
    <row r="3735" spans="1:1" x14ac:dyDescent="0.25">
      <c r="A3735"/>
    </row>
    <row r="3736" spans="1:1" x14ac:dyDescent="0.25">
      <c r="A3736"/>
    </row>
    <row r="3737" spans="1:1" x14ac:dyDescent="0.25">
      <c r="A3737"/>
    </row>
    <row r="3738" spans="1:1" x14ac:dyDescent="0.25">
      <c r="A3738"/>
    </row>
    <row r="3739" spans="1:1" x14ac:dyDescent="0.25">
      <c r="A3739"/>
    </row>
    <row r="3740" spans="1:1" x14ac:dyDescent="0.25">
      <c r="A3740"/>
    </row>
    <row r="3741" spans="1:1" x14ac:dyDescent="0.25">
      <c r="A3741"/>
    </row>
    <row r="3742" spans="1:1" x14ac:dyDescent="0.25">
      <c r="A3742"/>
    </row>
    <row r="3743" spans="1:1" x14ac:dyDescent="0.25">
      <c r="A3743"/>
    </row>
    <row r="3744" spans="1:1" x14ac:dyDescent="0.25">
      <c r="A3744"/>
    </row>
    <row r="3745" spans="1:1" x14ac:dyDescent="0.25">
      <c r="A3745"/>
    </row>
    <row r="3746" spans="1:1" x14ac:dyDescent="0.25">
      <c r="A3746"/>
    </row>
    <row r="3747" spans="1:1" x14ac:dyDescent="0.25">
      <c r="A3747"/>
    </row>
    <row r="3748" spans="1:1" x14ac:dyDescent="0.25">
      <c r="A3748"/>
    </row>
    <row r="3749" spans="1:1" x14ac:dyDescent="0.25">
      <c r="A3749"/>
    </row>
    <row r="3750" spans="1:1" x14ac:dyDescent="0.25">
      <c r="A3750"/>
    </row>
    <row r="3751" spans="1:1" x14ac:dyDescent="0.25">
      <c r="A3751"/>
    </row>
    <row r="3752" spans="1:1" x14ac:dyDescent="0.25">
      <c r="A3752"/>
    </row>
    <row r="3753" spans="1:1" x14ac:dyDescent="0.25">
      <c r="A3753"/>
    </row>
    <row r="3754" spans="1:1" x14ac:dyDescent="0.25">
      <c r="A3754"/>
    </row>
    <row r="3755" spans="1:1" x14ac:dyDescent="0.25">
      <c r="A3755"/>
    </row>
    <row r="3756" spans="1:1" x14ac:dyDescent="0.25">
      <c r="A3756"/>
    </row>
    <row r="3757" spans="1:1" x14ac:dyDescent="0.25">
      <c r="A3757"/>
    </row>
    <row r="3758" spans="1:1" x14ac:dyDescent="0.25">
      <c r="A3758"/>
    </row>
    <row r="3759" spans="1:1" x14ac:dyDescent="0.25">
      <c r="A3759"/>
    </row>
    <row r="3760" spans="1:1" x14ac:dyDescent="0.25">
      <c r="A3760"/>
    </row>
    <row r="3761" spans="1:1" x14ac:dyDescent="0.25">
      <c r="A3761"/>
    </row>
    <row r="3762" spans="1:1" x14ac:dyDescent="0.25">
      <c r="A3762"/>
    </row>
    <row r="3763" spans="1:1" x14ac:dyDescent="0.25">
      <c r="A3763"/>
    </row>
    <row r="3764" spans="1:1" x14ac:dyDescent="0.25">
      <c r="A3764"/>
    </row>
    <row r="3765" spans="1:1" x14ac:dyDescent="0.25">
      <c r="A3765"/>
    </row>
    <row r="3766" spans="1:1" x14ac:dyDescent="0.25">
      <c r="A3766"/>
    </row>
    <row r="3767" spans="1:1" x14ac:dyDescent="0.25">
      <c r="A3767"/>
    </row>
    <row r="3768" spans="1:1" x14ac:dyDescent="0.25">
      <c r="A3768"/>
    </row>
    <row r="3769" spans="1:1" x14ac:dyDescent="0.25">
      <c r="A3769"/>
    </row>
    <row r="3770" spans="1:1" x14ac:dyDescent="0.25">
      <c r="A3770"/>
    </row>
    <row r="3771" spans="1:1" x14ac:dyDescent="0.25">
      <c r="A3771"/>
    </row>
    <row r="3772" spans="1:1" x14ac:dyDescent="0.25">
      <c r="A3772"/>
    </row>
    <row r="3773" spans="1:1" x14ac:dyDescent="0.25">
      <c r="A3773"/>
    </row>
    <row r="3774" spans="1:1" x14ac:dyDescent="0.25">
      <c r="A3774"/>
    </row>
    <row r="3775" spans="1:1" x14ac:dyDescent="0.25">
      <c r="A3775"/>
    </row>
    <row r="3776" spans="1:1" x14ac:dyDescent="0.25">
      <c r="A3776"/>
    </row>
    <row r="3777" spans="1:1" x14ac:dyDescent="0.25">
      <c r="A3777"/>
    </row>
    <row r="3778" spans="1:1" x14ac:dyDescent="0.25">
      <c r="A3778"/>
    </row>
    <row r="3779" spans="1:1" x14ac:dyDescent="0.25">
      <c r="A3779"/>
    </row>
    <row r="3780" spans="1:1" x14ac:dyDescent="0.25">
      <c r="A3780"/>
    </row>
    <row r="3781" spans="1:1" x14ac:dyDescent="0.25">
      <c r="A3781"/>
    </row>
    <row r="3782" spans="1:1" x14ac:dyDescent="0.25">
      <c r="A3782"/>
    </row>
    <row r="3783" spans="1:1" x14ac:dyDescent="0.25">
      <c r="A3783"/>
    </row>
    <row r="3784" spans="1:1" x14ac:dyDescent="0.25">
      <c r="A3784"/>
    </row>
    <row r="3785" spans="1:1" x14ac:dyDescent="0.25">
      <c r="A3785"/>
    </row>
    <row r="3786" spans="1:1" x14ac:dyDescent="0.25">
      <c r="A3786"/>
    </row>
    <row r="3787" spans="1:1" x14ac:dyDescent="0.25">
      <c r="A3787"/>
    </row>
    <row r="3788" spans="1:1" x14ac:dyDescent="0.25">
      <c r="A3788"/>
    </row>
    <row r="3789" spans="1:1" x14ac:dyDescent="0.25">
      <c r="A3789"/>
    </row>
    <row r="3790" spans="1:1" x14ac:dyDescent="0.25">
      <c r="A3790"/>
    </row>
    <row r="3791" spans="1:1" x14ac:dyDescent="0.25">
      <c r="A3791"/>
    </row>
    <row r="3792" spans="1:1" x14ac:dyDescent="0.25">
      <c r="A3792"/>
    </row>
    <row r="3793" spans="1:1" x14ac:dyDescent="0.25">
      <c r="A3793"/>
    </row>
    <row r="3794" spans="1:1" x14ac:dyDescent="0.25">
      <c r="A3794"/>
    </row>
    <row r="3795" spans="1:1" x14ac:dyDescent="0.25">
      <c r="A3795"/>
    </row>
    <row r="3796" spans="1:1" x14ac:dyDescent="0.25">
      <c r="A3796"/>
    </row>
    <row r="3797" spans="1:1" x14ac:dyDescent="0.25">
      <c r="A3797"/>
    </row>
    <row r="3798" spans="1:1" x14ac:dyDescent="0.25">
      <c r="A3798"/>
    </row>
    <row r="3799" spans="1:1" x14ac:dyDescent="0.25">
      <c r="A3799"/>
    </row>
    <row r="3800" spans="1:1" x14ac:dyDescent="0.25">
      <c r="A3800"/>
    </row>
    <row r="3801" spans="1:1" x14ac:dyDescent="0.25">
      <c r="A3801"/>
    </row>
    <row r="3802" spans="1:1" x14ac:dyDescent="0.25">
      <c r="A3802"/>
    </row>
    <row r="3803" spans="1:1" x14ac:dyDescent="0.25">
      <c r="A3803"/>
    </row>
    <row r="3804" spans="1:1" x14ac:dyDescent="0.25">
      <c r="A3804"/>
    </row>
    <row r="3805" spans="1:1" x14ac:dyDescent="0.25">
      <c r="A3805"/>
    </row>
    <row r="3806" spans="1:1" x14ac:dyDescent="0.25">
      <c r="A3806"/>
    </row>
    <row r="3807" spans="1:1" x14ac:dyDescent="0.25">
      <c r="A3807"/>
    </row>
    <row r="3808" spans="1:1" x14ac:dyDescent="0.25">
      <c r="A3808"/>
    </row>
    <row r="3809" spans="1:1" x14ac:dyDescent="0.25">
      <c r="A3809"/>
    </row>
    <row r="3810" spans="1:1" x14ac:dyDescent="0.25">
      <c r="A3810"/>
    </row>
    <row r="3811" spans="1:1" x14ac:dyDescent="0.25">
      <c r="A3811"/>
    </row>
    <row r="3812" spans="1:1" x14ac:dyDescent="0.25">
      <c r="A3812"/>
    </row>
    <row r="3813" spans="1:1" x14ac:dyDescent="0.25">
      <c r="A3813"/>
    </row>
    <row r="3814" spans="1:1" x14ac:dyDescent="0.25">
      <c r="A3814"/>
    </row>
    <row r="3815" spans="1:1" x14ac:dyDescent="0.25">
      <c r="A3815"/>
    </row>
    <row r="3816" spans="1:1" x14ac:dyDescent="0.25">
      <c r="A3816"/>
    </row>
    <row r="3817" spans="1:1" x14ac:dyDescent="0.25">
      <c r="A3817"/>
    </row>
    <row r="3818" spans="1:1" x14ac:dyDescent="0.25">
      <c r="A3818"/>
    </row>
    <row r="3819" spans="1:1" x14ac:dyDescent="0.25">
      <c r="A3819"/>
    </row>
    <row r="3820" spans="1:1" x14ac:dyDescent="0.25">
      <c r="A3820"/>
    </row>
    <row r="3821" spans="1:1" x14ac:dyDescent="0.25">
      <c r="A3821"/>
    </row>
    <row r="3822" spans="1:1" x14ac:dyDescent="0.25">
      <c r="A3822"/>
    </row>
    <row r="3823" spans="1:1" x14ac:dyDescent="0.25">
      <c r="A3823"/>
    </row>
    <row r="3824" spans="1:1" x14ac:dyDescent="0.25">
      <c r="A3824"/>
    </row>
    <row r="3825" spans="1:1" x14ac:dyDescent="0.25">
      <c r="A3825"/>
    </row>
    <row r="3826" spans="1:1" x14ac:dyDescent="0.25">
      <c r="A3826"/>
    </row>
    <row r="3827" spans="1:1" x14ac:dyDescent="0.25">
      <c r="A3827"/>
    </row>
    <row r="3828" spans="1:1" x14ac:dyDescent="0.25">
      <c r="A3828"/>
    </row>
    <row r="3829" spans="1:1" x14ac:dyDescent="0.25">
      <c r="A3829"/>
    </row>
    <row r="3830" spans="1:1" x14ac:dyDescent="0.25">
      <c r="A3830"/>
    </row>
    <row r="3831" spans="1:1" x14ac:dyDescent="0.25">
      <c r="A3831"/>
    </row>
    <row r="3832" spans="1:1" x14ac:dyDescent="0.25">
      <c r="A3832"/>
    </row>
    <row r="3833" spans="1:1" x14ac:dyDescent="0.25">
      <c r="A3833"/>
    </row>
    <row r="3834" spans="1:1" x14ac:dyDescent="0.25">
      <c r="A3834"/>
    </row>
    <row r="3835" spans="1:1" x14ac:dyDescent="0.25">
      <c r="A3835"/>
    </row>
    <row r="3836" spans="1:1" x14ac:dyDescent="0.25">
      <c r="A3836"/>
    </row>
    <row r="3837" spans="1:1" x14ac:dyDescent="0.25">
      <c r="A3837"/>
    </row>
    <row r="3838" spans="1:1" x14ac:dyDescent="0.25">
      <c r="A3838"/>
    </row>
    <row r="3839" spans="1:1" x14ac:dyDescent="0.25">
      <c r="A3839"/>
    </row>
    <row r="3840" spans="1:1" x14ac:dyDescent="0.25">
      <c r="A3840"/>
    </row>
    <row r="3841" spans="1:1" x14ac:dyDescent="0.25">
      <c r="A3841"/>
    </row>
    <row r="3842" spans="1:1" x14ac:dyDescent="0.25">
      <c r="A3842"/>
    </row>
    <row r="3843" spans="1:1" x14ac:dyDescent="0.25">
      <c r="A3843"/>
    </row>
    <row r="3844" spans="1:1" x14ac:dyDescent="0.25">
      <c r="A3844"/>
    </row>
    <row r="3845" spans="1:1" x14ac:dyDescent="0.25">
      <c r="A3845"/>
    </row>
    <row r="3846" spans="1:1" x14ac:dyDescent="0.25">
      <c r="A3846"/>
    </row>
    <row r="3847" spans="1:1" x14ac:dyDescent="0.25">
      <c r="A3847"/>
    </row>
    <row r="3848" spans="1:1" x14ac:dyDescent="0.25">
      <c r="A3848"/>
    </row>
    <row r="3849" spans="1:1" x14ac:dyDescent="0.25">
      <c r="A3849"/>
    </row>
    <row r="3850" spans="1:1" x14ac:dyDescent="0.25">
      <c r="A3850"/>
    </row>
    <row r="3851" spans="1:1" x14ac:dyDescent="0.25">
      <c r="A3851"/>
    </row>
    <row r="3852" spans="1:1" x14ac:dyDescent="0.25">
      <c r="A3852"/>
    </row>
    <row r="3853" spans="1:1" x14ac:dyDescent="0.25">
      <c r="A3853"/>
    </row>
    <row r="3854" spans="1:1" x14ac:dyDescent="0.25">
      <c r="A3854"/>
    </row>
    <row r="3855" spans="1:1" x14ac:dyDescent="0.25">
      <c r="A3855"/>
    </row>
    <row r="3856" spans="1:1" x14ac:dyDescent="0.25">
      <c r="A3856"/>
    </row>
    <row r="3857" spans="1:1" x14ac:dyDescent="0.25">
      <c r="A3857"/>
    </row>
    <row r="3858" spans="1:1" x14ac:dyDescent="0.25">
      <c r="A3858"/>
    </row>
    <row r="3859" spans="1:1" x14ac:dyDescent="0.25">
      <c r="A3859"/>
    </row>
    <row r="3860" spans="1:1" x14ac:dyDescent="0.25">
      <c r="A3860"/>
    </row>
    <row r="3861" spans="1:1" x14ac:dyDescent="0.25">
      <c r="A3861"/>
    </row>
    <row r="3862" spans="1:1" x14ac:dyDescent="0.25">
      <c r="A3862"/>
    </row>
    <row r="3863" spans="1:1" x14ac:dyDescent="0.25">
      <c r="A3863"/>
    </row>
    <row r="3864" spans="1:1" x14ac:dyDescent="0.25">
      <c r="A3864"/>
    </row>
    <row r="3865" spans="1:1" x14ac:dyDescent="0.25">
      <c r="A3865"/>
    </row>
    <row r="3866" spans="1:1" x14ac:dyDescent="0.25">
      <c r="A3866"/>
    </row>
    <row r="3867" spans="1:1" x14ac:dyDescent="0.25">
      <c r="A3867"/>
    </row>
    <row r="3868" spans="1:1" x14ac:dyDescent="0.25">
      <c r="A3868"/>
    </row>
    <row r="3869" spans="1:1" x14ac:dyDescent="0.25">
      <c r="A3869"/>
    </row>
    <row r="3870" spans="1:1" x14ac:dyDescent="0.25">
      <c r="A3870"/>
    </row>
    <row r="3871" spans="1:1" x14ac:dyDescent="0.25">
      <c r="A3871"/>
    </row>
    <row r="3872" spans="1:1" x14ac:dyDescent="0.25">
      <c r="A3872"/>
    </row>
    <row r="3873" spans="1:1" x14ac:dyDescent="0.25">
      <c r="A3873"/>
    </row>
    <row r="3874" spans="1:1" x14ac:dyDescent="0.25">
      <c r="A3874"/>
    </row>
    <row r="3875" spans="1:1" x14ac:dyDescent="0.25">
      <c r="A3875"/>
    </row>
    <row r="3876" spans="1:1" x14ac:dyDescent="0.25">
      <c r="A3876"/>
    </row>
    <row r="3877" spans="1:1" x14ac:dyDescent="0.25">
      <c r="A3877"/>
    </row>
    <row r="3878" spans="1:1" x14ac:dyDescent="0.25">
      <c r="A3878"/>
    </row>
    <row r="3879" spans="1:1" x14ac:dyDescent="0.25">
      <c r="A3879"/>
    </row>
    <row r="3880" spans="1:1" x14ac:dyDescent="0.25">
      <c r="A3880"/>
    </row>
    <row r="3881" spans="1:1" x14ac:dyDescent="0.25">
      <c r="A3881"/>
    </row>
    <row r="3882" spans="1:1" x14ac:dyDescent="0.25">
      <c r="A3882"/>
    </row>
    <row r="3883" spans="1:1" x14ac:dyDescent="0.25">
      <c r="A3883"/>
    </row>
    <row r="3884" spans="1:1" x14ac:dyDescent="0.25">
      <c r="A3884"/>
    </row>
    <row r="3885" spans="1:1" x14ac:dyDescent="0.25">
      <c r="A3885"/>
    </row>
    <row r="3886" spans="1:1" x14ac:dyDescent="0.25">
      <c r="A3886"/>
    </row>
    <row r="3887" spans="1:1" x14ac:dyDescent="0.25">
      <c r="A3887"/>
    </row>
    <row r="3888" spans="1:1" x14ac:dyDescent="0.25">
      <c r="A3888"/>
    </row>
    <row r="3889" spans="1:1" x14ac:dyDescent="0.25">
      <c r="A3889"/>
    </row>
    <row r="3890" spans="1:1" x14ac:dyDescent="0.25">
      <c r="A3890"/>
    </row>
    <row r="3891" spans="1:1" x14ac:dyDescent="0.25">
      <c r="A3891"/>
    </row>
    <row r="3892" spans="1:1" x14ac:dyDescent="0.25">
      <c r="A3892"/>
    </row>
    <row r="3893" spans="1:1" x14ac:dyDescent="0.25">
      <c r="A3893"/>
    </row>
    <row r="3894" spans="1:1" x14ac:dyDescent="0.25">
      <c r="A3894"/>
    </row>
    <row r="3895" spans="1:1" x14ac:dyDescent="0.25">
      <c r="A3895"/>
    </row>
    <row r="3896" spans="1:1" x14ac:dyDescent="0.25">
      <c r="A3896"/>
    </row>
    <row r="3897" spans="1:1" x14ac:dyDescent="0.25">
      <c r="A3897"/>
    </row>
    <row r="3898" spans="1:1" x14ac:dyDescent="0.25">
      <c r="A3898"/>
    </row>
    <row r="3899" spans="1:1" x14ac:dyDescent="0.25">
      <c r="A3899"/>
    </row>
    <row r="3900" spans="1:1" x14ac:dyDescent="0.25">
      <c r="A3900"/>
    </row>
    <row r="3901" spans="1:1" x14ac:dyDescent="0.25">
      <c r="A3901"/>
    </row>
    <row r="3902" spans="1:1" x14ac:dyDescent="0.25">
      <c r="A3902"/>
    </row>
    <row r="3903" spans="1:1" x14ac:dyDescent="0.25">
      <c r="A3903"/>
    </row>
    <row r="3904" spans="1:1" x14ac:dyDescent="0.25">
      <c r="A3904"/>
    </row>
    <row r="3905" spans="1:1" x14ac:dyDescent="0.25">
      <c r="A3905"/>
    </row>
    <row r="3906" spans="1:1" x14ac:dyDescent="0.25">
      <c r="A3906"/>
    </row>
    <row r="3907" spans="1:1" x14ac:dyDescent="0.25">
      <c r="A3907"/>
    </row>
    <row r="3908" spans="1:1" x14ac:dyDescent="0.25">
      <c r="A3908"/>
    </row>
    <row r="3909" spans="1:1" x14ac:dyDescent="0.25">
      <c r="A3909"/>
    </row>
    <row r="3910" spans="1:1" x14ac:dyDescent="0.25">
      <c r="A3910"/>
    </row>
    <row r="3911" spans="1:1" x14ac:dyDescent="0.25">
      <c r="A3911"/>
    </row>
    <row r="3912" spans="1:1" x14ac:dyDescent="0.25">
      <c r="A3912"/>
    </row>
    <row r="3913" spans="1:1" x14ac:dyDescent="0.25">
      <c r="A3913"/>
    </row>
    <row r="3914" spans="1:1" x14ac:dyDescent="0.25">
      <c r="A3914"/>
    </row>
    <row r="3915" spans="1:1" x14ac:dyDescent="0.25">
      <c r="A3915"/>
    </row>
    <row r="3916" spans="1:1" x14ac:dyDescent="0.25">
      <c r="A3916"/>
    </row>
    <row r="3917" spans="1:1" x14ac:dyDescent="0.25">
      <c r="A3917"/>
    </row>
    <row r="3918" spans="1:1" x14ac:dyDescent="0.25">
      <c r="A3918"/>
    </row>
    <row r="3919" spans="1:1" x14ac:dyDescent="0.25">
      <c r="A3919"/>
    </row>
    <row r="3920" spans="1:1" x14ac:dyDescent="0.25">
      <c r="A3920"/>
    </row>
    <row r="3921" spans="1:1" x14ac:dyDescent="0.25">
      <c r="A3921"/>
    </row>
    <row r="3922" spans="1:1" x14ac:dyDescent="0.25">
      <c r="A3922"/>
    </row>
    <row r="3923" spans="1:1" x14ac:dyDescent="0.25">
      <c r="A3923"/>
    </row>
    <row r="3924" spans="1:1" x14ac:dyDescent="0.25">
      <c r="A3924"/>
    </row>
    <row r="3925" spans="1:1" x14ac:dyDescent="0.25">
      <c r="A3925"/>
    </row>
    <row r="3926" spans="1:1" x14ac:dyDescent="0.25">
      <c r="A3926"/>
    </row>
    <row r="3927" spans="1:1" x14ac:dyDescent="0.25">
      <c r="A3927"/>
    </row>
    <row r="3928" spans="1:1" x14ac:dyDescent="0.25">
      <c r="A3928"/>
    </row>
    <row r="3929" spans="1:1" x14ac:dyDescent="0.25">
      <c r="A3929"/>
    </row>
    <row r="3930" spans="1:1" x14ac:dyDescent="0.25">
      <c r="A3930"/>
    </row>
    <row r="3931" spans="1:1" x14ac:dyDescent="0.25">
      <c r="A3931"/>
    </row>
    <row r="3932" spans="1:1" x14ac:dyDescent="0.25">
      <c r="A3932"/>
    </row>
    <row r="3933" spans="1:1" x14ac:dyDescent="0.25">
      <c r="A3933"/>
    </row>
    <row r="3934" spans="1:1" x14ac:dyDescent="0.25">
      <c r="A3934"/>
    </row>
    <row r="3935" spans="1:1" x14ac:dyDescent="0.25">
      <c r="A3935"/>
    </row>
    <row r="3936" spans="1:1" x14ac:dyDescent="0.25">
      <c r="A3936"/>
    </row>
    <row r="3937" spans="1:1" x14ac:dyDescent="0.25">
      <c r="A3937"/>
    </row>
    <row r="3938" spans="1:1" x14ac:dyDescent="0.25">
      <c r="A3938"/>
    </row>
    <row r="3939" spans="1:1" x14ac:dyDescent="0.25">
      <c r="A3939"/>
    </row>
    <row r="3940" spans="1:1" x14ac:dyDescent="0.25">
      <c r="A3940"/>
    </row>
    <row r="3941" spans="1:1" x14ac:dyDescent="0.25">
      <c r="A3941"/>
    </row>
    <row r="3942" spans="1:1" x14ac:dyDescent="0.25">
      <c r="A3942"/>
    </row>
    <row r="3943" spans="1:1" x14ac:dyDescent="0.25">
      <c r="A3943"/>
    </row>
    <row r="3944" spans="1:1" x14ac:dyDescent="0.25">
      <c r="A3944"/>
    </row>
    <row r="3945" spans="1:1" x14ac:dyDescent="0.25">
      <c r="A3945"/>
    </row>
    <row r="3946" spans="1:1" x14ac:dyDescent="0.25">
      <c r="A3946"/>
    </row>
    <row r="3947" spans="1:1" x14ac:dyDescent="0.25">
      <c r="A3947"/>
    </row>
    <row r="3948" spans="1:1" x14ac:dyDescent="0.25">
      <c r="A3948"/>
    </row>
    <row r="3949" spans="1:1" x14ac:dyDescent="0.25">
      <c r="A3949"/>
    </row>
    <row r="3950" spans="1:1" x14ac:dyDescent="0.25">
      <c r="A3950"/>
    </row>
    <row r="3951" spans="1:1" x14ac:dyDescent="0.25">
      <c r="A3951"/>
    </row>
    <row r="3952" spans="1:1" x14ac:dyDescent="0.25">
      <c r="A3952"/>
    </row>
    <row r="3953" spans="1:1" x14ac:dyDescent="0.25">
      <c r="A3953"/>
    </row>
    <row r="3954" spans="1:1" x14ac:dyDescent="0.25">
      <c r="A3954"/>
    </row>
    <row r="3955" spans="1:1" x14ac:dyDescent="0.25">
      <c r="A3955"/>
    </row>
    <row r="3956" spans="1:1" x14ac:dyDescent="0.25">
      <c r="A3956"/>
    </row>
    <row r="3957" spans="1:1" x14ac:dyDescent="0.25">
      <c r="A3957"/>
    </row>
    <row r="3958" spans="1:1" x14ac:dyDescent="0.25">
      <c r="A3958"/>
    </row>
    <row r="3959" spans="1:1" x14ac:dyDescent="0.25">
      <c r="A3959"/>
    </row>
    <row r="3960" spans="1:1" x14ac:dyDescent="0.25">
      <c r="A3960"/>
    </row>
    <row r="3961" spans="1:1" x14ac:dyDescent="0.25">
      <c r="A3961"/>
    </row>
    <row r="3962" spans="1:1" x14ac:dyDescent="0.25">
      <c r="A3962"/>
    </row>
    <row r="3963" spans="1:1" x14ac:dyDescent="0.25">
      <c r="A3963"/>
    </row>
    <row r="3964" spans="1:1" x14ac:dyDescent="0.25">
      <c r="A3964"/>
    </row>
    <row r="3965" spans="1:1" x14ac:dyDescent="0.25">
      <c r="A3965"/>
    </row>
    <row r="3966" spans="1:1" x14ac:dyDescent="0.25">
      <c r="A3966"/>
    </row>
    <row r="3967" spans="1:1" x14ac:dyDescent="0.25">
      <c r="A3967"/>
    </row>
    <row r="3968" spans="1:1" x14ac:dyDescent="0.25">
      <c r="A3968"/>
    </row>
    <row r="3969" spans="1:1" x14ac:dyDescent="0.25">
      <c r="A3969"/>
    </row>
    <row r="3970" spans="1:1" x14ac:dyDescent="0.25">
      <c r="A3970"/>
    </row>
    <row r="3971" spans="1:1" x14ac:dyDescent="0.25">
      <c r="A3971"/>
    </row>
    <row r="3972" spans="1:1" x14ac:dyDescent="0.25">
      <c r="A3972"/>
    </row>
    <row r="3973" spans="1:1" x14ac:dyDescent="0.25">
      <c r="A3973"/>
    </row>
    <row r="3974" spans="1:1" x14ac:dyDescent="0.25">
      <c r="A3974"/>
    </row>
    <row r="3975" spans="1:1" x14ac:dyDescent="0.25">
      <c r="A3975"/>
    </row>
    <row r="3976" spans="1:1" x14ac:dyDescent="0.25">
      <c r="A3976"/>
    </row>
    <row r="3977" spans="1:1" x14ac:dyDescent="0.25">
      <c r="A3977"/>
    </row>
    <row r="3978" spans="1:1" x14ac:dyDescent="0.25">
      <c r="A3978"/>
    </row>
    <row r="3979" spans="1:1" x14ac:dyDescent="0.25">
      <c r="A3979"/>
    </row>
    <row r="3980" spans="1:1" x14ac:dyDescent="0.25">
      <c r="A3980"/>
    </row>
    <row r="3981" spans="1:1" x14ac:dyDescent="0.25">
      <c r="A3981"/>
    </row>
    <row r="3982" spans="1:1" x14ac:dyDescent="0.25">
      <c r="A3982"/>
    </row>
    <row r="3983" spans="1:1" x14ac:dyDescent="0.25">
      <c r="A3983"/>
    </row>
    <row r="3984" spans="1:1" x14ac:dyDescent="0.25">
      <c r="A3984"/>
    </row>
    <row r="3985" spans="1:1" x14ac:dyDescent="0.25">
      <c r="A3985"/>
    </row>
    <row r="3986" spans="1:1" x14ac:dyDescent="0.25">
      <c r="A3986"/>
    </row>
    <row r="3987" spans="1:1" x14ac:dyDescent="0.25">
      <c r="A3987"/>
    </row>
    <row r="3988" spans="1:1" x14ac:dyDescent="0.25">
      <c r="A3988"/>
    </row>
    <row r="3989" spans="1:1" x14ac:dyDescent="0.25">
      <c r="A3989"/>
    </row>
    <row r="3990" spans="1:1" x14ac:dyDescent="0.25">
      <c r="A3990"/>
    </row>
    <row r="3991" spans="1:1" x14ac:dyDescent="0.25">
      <c r="A3991"/>
    </row>
    <row r="3992" spans="1:1" x14ac:dyDescent="0.25">
      <c r="A3992"/>
    </row>
    <row r="3993" spans="1:1" x14ac:dyDescent="0.25">
      <c r="A3993"/>
    </row>
    <row r="3994" spans="1:1" x14ac:dyDescent="0.25">
      <c r="A3994"/>
    </row>
    <row r="3995" spans="1:1" x14ac:dyDescent="0.25">
      <c r="A3995"/>
    </row>
    <row r="3996" spans="1:1" x14ac:dyDescent="0.25">
      <c r="A3996"/>
    </row>
    <row r="3997" spans="1:1" x14ac:dyDescent="0.25">
      <c r="A3997"/>
    </row>
    <row r="3998" spans="1:1" x14ac:dyDescent="0.25">
      <c r="A3998"/>
    </row>
    <row r="3999" spans="1:1" x14ac:dyDescent="0.25">
      <c r="A3999"/>
    </row>
    <row r="4000" spans="1:1" x14ac:dyDescent="0.25">
      <c r="A4000"/>
    </row>
    <row r="4001" spans="1:1" x14ac:dyDescent="0.25">
      <c r="A4001"/>
    </row>
    <row r="4002" spans="1:1" x14ac:dyDescent="0.25">
      <c r="A4002"/>
    </row>
    <row r="4003" spans="1:1" x14ac:dyDescent="0.25">
      <c r="A4003"/>
    </row>
    <row r="4004" spans="1:1" x14ac:dyDescent="0.25">
      <c r="A4004"/>
    </row>
    <row r="4005" spans="1:1" x14ac:dyDescent="0.25">
      <c r="A4005"/>
    </row>
    <row r="4006" spans="1:1" x14ac:dyDescent="0.25">
      <c r="A4006"/>
    </row>
    <row r="4007" spans="1:1" x14ac:dyDescent="0.25">
      <c r="A4007"/>
    </row>
    <row r="4008" spans="1:1" x14ac:dyDescent="0.25">
      <c r="A4008"/>
    </row>
    <row r="4009" spans="1:1" x14ac:dyDescent="0.25">
      <c r="A4009"/>
    </row>
    <row r="4010" spans="1:1" x14ac:dyDescent="0.25">
      <c r="A4010"/>
    </row>
    <row r="4011" spans="1:1" x14ac:dyDescent="0.25">
      <c r="A4011"/>
    </row>
    <row r="4012" spans="1:1" x14ac:dyDescent="0.25">
      <c r="A4012"/>
    </row>
    <row r="4013" spans="1:1" x14ac:dyDescent="0.25">
      <c r="A4013"/>
    </row>
    <row r="4014" spans="1:1" x14ac:dyDescent="0.25">
      <c r="A4014"/>
    </row>
    <row r="4015" spans="1:1" x14ac:dyDescent="0.25">
      <c r="A4015"/>
    </row>
    <row r="4016" spans="1:1" x14ac:dyDescent="0.25">
      <c r="A4016"/>
    </row>
    <row r="4017" spans="1:1" x14ac:dyDescent="0.25">
      <c r="A4017"/>
    </row>
    <row r="4018" spans="1:1" x14ac:dyDescent="0.25">
      <c r="A4018"/>
    </row>
    <row r="4019" spans="1:1" x14ac:dyDescent="0.25">
      <c r="A4019"/>
    </row>
    <row r="4020" spans="1:1" x14ac:dyDescent="0.25">
      <c r="A4020"/>
    </row>
    <row r="4021" spans="1:1" x14ac:dyDescent="0.25">
      <c r="A4021"/>
    </row>
    <row r="4022" spans="1:1" x14ac:dyDescent="0.25">
      <c r="A4022"/>
    </row>
    <row r="4023" spans="1:1" x14ac:dyDescent="0.25">
      <c r="A4023"/>
    </row>
    <row r="4024" spans="1:1" x14ac:dyDescent="0.25">
      <c r="A4024"/>
    </row>
    <row r="4025" spans="1:1" x14ac:dyDescent="0.25">
      <c r="A4025"/>
    </row>
    <row r="4026" spans="1:1" x14ac:dyDescent="0.25">
      <c r="A4026"/>
    </row>
    <row r="4027" spans="1:1" x14ac:dyDescent="0.25">
      <c r="A4027"/>
    </row>
    <row r="4028" spans="1:1" x14ac:dyDescent="0.25">
      <c r="A4028"/>
    </row>
    <row r="4029" spans="1:1" x14ac:dyDescent="0.25">
      <c r="A4029"/>
    </row>
    <row r="4030" spans="1:1" x14ac:dyDescent="0.25">
      <c r="A4030"/>
    </row>
    <row r="4031" spans="1:1" x14ac:dyDescent="0.25">
      <c r="A4031"/>
    </row>
    <row r="4032" spans="1:1" x14ac:dyDescent="0.25">
      <c r="A4032"/>
    </row>
    <row r="4033" spans="1:1" x14ac:dyDescent="0.25">
      <c r="A4033"/>
    </row>
    <row r="4034" spans="1:1" x14ac:dyDescent="0.25">
      <c r="A4034"/>
    </row>
    <row r="4035" spans="1:1" x14ac:dyDescent="0.25">
      <c r="A4035"/>
    </row>
    <row r="4036" spans="1:1" x14ac:dyDescent="0.25">
      <c r="A4036"/>
    </row>
    <row r="4037" spans="1:1" x14ac:dyDescent="0.25">
      <c r="A4037"/>
    </row>
    <row r="4038" spans="1:1" x14ac:dyDescent="0.25">
      <c r="A4038"/>
    </row>
    <row r="4039" spans="1:1" x14ac:dyDescent="0.25">
      <c r="A4039"/>
    </row>
    <row r="4040" spans="1:1" x14ac:dyDescent="0.25">
      <c r="A4040"/>
    </row>
    <row r="4041" spans="1:1" x14ac:dyDescent="0.25">
      <c r="A4041"/>
    </row>
    <row r="4042" spans="1:1" x14ac:dyDescent="0.25">
      <c r="A4042"/>
    </row>
    <row r="4043" spans="1:1" x14ac:dyDescent="0.25">
      <c r="A4043"/>
    </row>
    <row r="4044" spans="1:1" x14ac:dyDescent="0.25">
      <c r="A4044"/>
    </row>
    <row r="4045" spans="1:1" x14ac:dyDescent="0.25">
      <c r="A4045"/>
    </row>
    <row r="4046" spans="1:1" x14ac:dyDescent="0.25">
      <c r="A4046"/>
    </row>
    <row r="4047" spans="1:1" x14ac:dyDescent="0.25">
      <c r="A4047"/>
    </row>
    <row r="4048" spans="1:1" x14ac:dyDescent="0.25">
      <c r="A4048"/>
    </row>
    <row r="4049" spans="1:1" x14ac:dyDescent="0.25">
      <c r="A4049"/>
    </row>
    <row r="4050" spans="1:1" x14ac:dyDescent="0.25">
      <c r="A4050"/>
    </row>
    <row r="4051" spans="1:1" x14ac:dyDescent="0.25">
      <c r="A4051"/>
    </row>
    <row r="4052" spans="1:1" x14ac:dyDescent="0.25">
      <c r="A4052"/>
    </row>
    <row r="4053" spans="1:1" x14ac:dyDescent="0.25">
      <c r="A4053"/>
    </row>
    <row r="4054" spans="1:1" x14ac:dyDescent="0.25">
      <c r="A4054"/>
    </row>
    <row r="4055" spans="1:1" x14ac:dyDescent="0.25">
      <c r="A4055"/>
    </row>
    <row r="4056" spans="1:1" x14ac:dyDescent="0.25">
      <c r="A4056"/>
    </row>
    <row r="4057" spans="1:1" x14ac:dyDescent="0.25">
      <c r="A4057"/>
    </row>
    <row r="4058" spans="1:1" x14ac:dyDescent="0.25">
      <c r="A4058"/>
    </row>
    <row r="4059" spans="1:1" x14ac:dyDescent="0.25">
      <c r="A4059"/>
    </row>
    <row r="4060" spans="1:1" x14ac:dyDescent="0.25">
      <c r="A4060"/>
    </row>
    <row r="4061" spans="1:1" x14ac:dyDescent="0.25">
      <c r="A4061"/>
    </row>
    <row r="4062" spans="1:1" x14ac:dyDescent="0.25">
      <c r="A4062"/>
    </row>
    <row r="4063" spans="1:1" x14ac:dyDescent="0.25">
      <c r="A4063"/>
    </row>
    <row r="4064" spans="1:1" x14ac:dyDescent="0.25">
      <c r="A4064"/>
    </row>
    <row r="4065" spans="1:1" x14ac:dyDescent="0.25">
      <c r="A4065"/>
    </row>
    <row r="4066" spans="1:1" x14ac:dyDescent="0.25">
      <c r="A4066"/>
    </row>
    <row r="4067" spans="1:1" x14ac:dyDescent="0.25">
      <c r="A4067"/>
    </row>
    <row r="4068" spans="1:1" x14ac:dyDescent="0.25">
      <c r="A4068"/>
    </row>
    <row r="4069" spans="1:1" x14ac:dyDescent="0.25">
      <c r="A4069"/>
    </row>
    <row r="4070" spans="1:1" x14ac:dyDescent="0.25">
      <c r="A4070"/>
    </row>
    <row r="4071" spans="1:1" x14ac:dyDescent="0.25">
      <c r="A4071"/>
    </row>
    <row r="4072" spans="1:1" x14ac:dyDescent="0.25">
      <c r="A4072"/>
    </row>
    <row r="4073" spans="1:1" x14ac:dyDescent="0.25">
      <c r="A4073"/>
    </row>
    <row r="4074" spans="1:1" x14ac:dyDescent="0.25">
      <c r="A4074"/>
    </row>
    <row r="4075" spans="1:1" x14ac:dyDescent="0.25">
      <c r="A4075"/>
    </row>
    <row r="4076" spans="1:1" x14ac:dyDescent="0.25">
      <c r="A4076"/>
    </row>
    <row r="4077" spans="1:1" x14ac:dyDescent="0.25">
      <c r="A4077"/>
    </row>
    <row r="4078" spans="1:1" x14ac:dyDescent="0.25">
      <c r="A4078"/>
    </row>
    <row r="4079" spans="1:1" x14ac:dyDescent="0.25">
      <c r="A4079"/>
    </row>
    <row r="4080" spans="1:1" x14ac:dyDescent="0.25">
      <c r="A4080"/>
    </row>
    <row r="4081" spans="1:1" x14ac:dyDescent="0.25">
      <c r="A4081"/>
    </row>
    <row r="4082" spans="1:1" x14ac:dyDescent="0.25">
      <c r="A4082"/>
    </row>
    <row r="4083" spans="1:1" x14ac:dyDescent="0.25">
      <c r="A4083"/>
    </row>
    <row r="4084" spans="1:1" x14ac:dyDescent="0.25">
      <c r="A4084"/>
    </row>
    <row r="4085" spans="1:1" x14ac:dyDescent="0.25">
      <c r="A4085"/>
    </row>
    <row r="4086" spans="1:1" x14ac:dyDescent="0.25">
      <c r="A4086"/>
    </row>
    <row r="4087" spans="1:1" x14ac:dyDescent="0.25">
      <c r="A4087"/>
    </row>
    <row r="4088" spans="1:1" x14ac:dyDescent="0.25">
      <c r="A4088"/>
    </row>
    <row r="4089" spans="1:1" x14ac:dyDescent="0.25">
      <c r="A4089"/>
    </row>
    <row r="4090" spans="1:1" x14ac:dyDescent="0.25">
      <c r="A4090"/>
    </row>
    <row r="4091" spans="1:1" x14ac:dyDescent="0.25">
      <c r="A4091"/>
    </row>
    <row r="4092" spans="1:1" x14ac:dyDescent="0.25">
      <c r="A4092"/>
    </row>
    <row r="4093" spans="1:1" x14ac:dyDescent="0.25">
      <c r="A4093"/>
    </row>
    <row r="4094" spans="1:1" x14ac:dyDescent="0.25">
      <c r="A4094"/>
    </row>
    <row r="4095" spans="1:1" x14ac:dyDescent="0.25">
      <c r="A4095"/>
    </row>
    <row r="4096" spans="1:1" x14ac:dyDescent="0.25">
      <c r="A4096"/>
    </row>
    <row r="4097" spans="1:1" x14ac:dyDescent="0.25">
      <c r="A4097"/>
    </row>
    <row r="4098" spans="1:1" x14ac:dyDescent="0.25">
      <c r="A4098"/>
    </row>
    <row r="4099" spans="1:1" x14ac:dyDescent="0.25">
      <c r="A4099"/>
    </row>
    <row r="4100" spans="1:1" x14ac:dyDescent="0.25">
      <c r="A4100"/>
    </row>
    <row r="4101" spans="1:1" x14ac:dyDescent="0.25">
      <c r="A4101"/>
    </row>
    <row r="4102" spans="1:1" x14ac:dyDescent="0.25">
      <c r="A4102"/>
    </row>
    <row r="4103" spans="1:1" x14ac:dyDescent="0.25">
      <c r="A4103"/>
    </row>
    <row r="4104" spans="1:1" x14ac:dyDescent="0.25">
      <c r="A4104"/>
    </row>
    <row r="4105" spans="1:1" x14ac:dyDescent="0.25">
      <c r="A4105"/>
    </row>
    <row r="4106" spans="1:1" x14ac:dyDescent="0.25">
      <c r="A4106"/>
    </row>
    <row r="4107" spans="1:1" x14ac:dyDescent="0.25">
      <c r="A4107"/>
    </row>
    <row r="4108" spans="1:1" x14ac:dyDescent="0.25">
      <c r="A4108"/>
    </row>
    <row r="4109" spans="1:1" x14ac:dyDescent="0.25">
      <c r="A4109"/>
    </row>
    <row r="4110" spans="1:1" x14ac:dyDescent="0.25">
      <c r="A4110"/>
    </row>
    <row r="4111" spans="1:1" x14ac:dyDescent="0.25">
      <c r="A4111"/>
    </row>
    <row r="4112" spans="1:1" x14ac:dyDescent="0.25">
      <c r="A4112"/>
    </row>
    <row r="4113" spans="1:1" x14ac:dyDescent="0.25">
      <c r="A4113"/>
    </row>
    <row r="4114" spans="1:1" x14ac:dyDescent="0.25">
      <c r="A4114"/>
    </row>
    <row r="4115" spans="1:1" x14ac:dyDescent="0.25">
      <c r="A4115"/>
    </row>
    <row r="4116" spans="1:1" x14ac:dyDescent="0.25">
      <c r="A4116"/>
    </row>
    <row r="4117" spans="1:1" x14ac:dyDescent="0.25">
      <c r="A4117"/>
    </row>
    <row r="4118" spans="1:1" x14ac:dyDescent="0.25">
      <c r="A4118"/>
    </row>
    <row r="4119" spans="1:1" x14ac:dyDescent="0.25">
      <c r="A4119"/>
    </row>
    <row r="4120" spans="1:1" x14ac:dyDescent="0.25">
      <c r="A4120"/>
    </row>
    <row r="4121" spans="1:1" x14ac:dyDescent="0.25">
      <c r="A4121"/>
    </row>
    <row r="4122" spans="1:1" x14ac:dyDescent="0.25">
      <c r="A4122"/>
    </row>
    <row r="4123" spans="1:1" x14ac:dyDescent="0.25">
      <c r="A4123"/>
    </row>
    <row r="4124" spans="1:1" x14ac:dyDescent="0.25">
      <c r="A4124"/>
    </row>
    <row r="4125" spans="1:1" x14ac:dyDescent="0.25">
      <c r="A4125"/>
    </row>
    <row r="4126" spans="1:1" x14ac:dyDescent="0.25">
      <c r="A4126"/>
    </row>
    <row r="4127" spans="1:1" x14ac:dyDescent="0.25">
      <c r="A4127"/>
    </row>
    <row r="4128" spans="1:1" x14ac:dyDescent="0.25">
      <c r="A4128"/>
    </row>
    <row r="4129" spans="1:1" x14ac:dyDescent="0.25">
      <c r="A4129"/>
    </row>
    <row r="4130" spans="1:1" x14ac:dyDescent="0.25">
      <c r="A4130"/>
    </row>
    <row r="4131" spans="1:1" x14ac:dyDescent="0.25">
      <c r="A4131"/>
    </row>
    <row r="4132" spans="1:1" x14ac:dyDescent="0.25">
      <c r="A4132"/>
    </row>
    <row r="4133" spans="1:1" x14ac:dyDescent="0.25">
      <c r="A4133"/>
    </row>
    <row r="4134" spans="1:1" x14ac:dyDescent="0.25">
      <c r="A4134"/>
    </row>
    <row r="4135" spans="1:1" x14ac:dyDescent="0.25">
      <c r="A4135"/>
    </row>
    <row r="4136" spans="1:1" x14ac:dyDescent="0.25">
      <c r="A4136"/>
    </row>
    <row r="4137" spans="1:1" x14ac:dyDescent="0.25">
      <c r="A4137"/>
    </row>
    <row r="4138" spans="1:1" x14ac:dyDescent="0.25">
      <c r="A4138"/>
    </row>
    <row r="4139" spans="1:1" x14ac:dyDescent="0.25">
      <c r="A4139"/>
    </row>
    <row r="4140" spans="1:1" x14ac:dyDescent="0.25">
      <c r="A4140"/>
    </row>
    <row r="4141" spans="1:1" x14ac:dyDescent="0.25">
      <c r="A4141"/>
    </row>
    <row r="4142" spans="1:1" x14ac:dyDescent="0.25">
      <c r="A4142"/>
    </row>
    <row r="4143" spans="1:1" x14ac:dyDescent="0.25">
      <c r="A4143"/>
    </row>
    <row r="4144" spans="1:1" x14ac:dyDescent="0.25">
      <c r="A4144"/>
    </row>
    <row r="4145" spans="1:1" x14ac:dyDescent="0.25">
      <c r="A4145"/>
    </row>
    <row r="4146" spans="1:1" x14ac:dyDescent="0.25">
      <c r="A4146"/>
    </row>
    <row r="4147" spans="1:1" x14ac:dyDescent="0.25">
      <c r="A4147"/>
    </row>
    <row r="4148" spans="1:1" x14ac:dyDescent="0.25">
      <c r="A4148"/>
    </row>
    <row r="4149" spans="1:1" x14ac:dyDescent="0.25">
      <c r="A4149"/>
    </row>
    <row r="4150" spans="1:1" x14ac:dyDescent="0.25">
      <c r="A4150"/>
    </row>
    <row r="4151" spans="1:1" x14ac:dyDescent="0.25">
      <c r="A4151"/>
    </row>
    <row r="4152" spans="1:1" x14ac:dyDescent="0.25">
      <c r="A4152"/>
    </row>
    <row r="4153" spans="1:1" x14ac:dyDescent="0.25">
      <c r="A4153"/>
    </row>
    <row r="4154" spans="1:1" x14ac:dyDescent="0.25">
      <c r="A4154"/>
    </row>
    <row r="4155" spans="1:1" x14ac:dyDescent="0.25">
      <c r="A4155"/>
    </row>
    <row r="4156" spans="1:1" x14ac:dyDescent="0.25">
      <c r="A4156"/>
    </row>
    <row r="4157" spans="1:1" x14ac:dyDescent="0.25">
      <c r="A4157"/>
    </row>
    <row r="4158" spans="1:1" x14ac:dyDescent="0.25">
      <c r="A4158"/>
    </row>
    <row r="4159" spans="1:1" x14ac:dyDescent="0.25">
      <c r="A4159"/>
    </row>
    <row r="4160" spans="1:1" x14ac:dyDescent="0.25">
      <c r="A4160"/>
    </row>
    <row r="4161" spans="1:1" x14ac:dyDescent="0.25">
      <c r="A4161"/>
    </row>
    <row r="4162" spans="1:1" x14ac:dyDescent="0.25">
      <c r="A4162"/>
    </row>
    <row r="4163" spans="1:1" x14ac:dyDescent="0.25">
      <c r="A4163"/>
    </row>
    <row r="4164" spans="1:1" x14ac:dyDescent="0.25">
      <c r="A4164"/>
    </row>
    <row r="4165" spans="1:1" x14ac:dyDescent="0.25">
      <c r="A4165"/>
    </row>
    <row r="4166" spans="1:1" x14ac:dyDescent="0.25">
      <c r="A4166"/>
    </row>
    <row r="4167" spans="1:1" x14ac:dyDescent="0.25">
      <c r="A4167"/>
    </row>
    <row r="4168" spans="1:1" x14ac:dyDescent="0.25">
      <c r="A4168"/>
    </row>
    <row r="4169" spans="1:1" x14ac:dyDescent="0.25">
      <c r="A4169"/>
    </row>
    <row r="4170" spans="1:1" x14ac:dyDescent="0.25">
      <c r="A4170"/>
    </row>
    <row r="4171" spans="1:1" x14ac:dyDescent="0.25">
      <c r="A4171"/>
    </row>
    <row r="4172" spans="1:1" x14ac:dyDescent="0.25">
      <c r="A4172"/>
    </row>
    <row r="4173" spans="1:1" x14ac:dyDescent="0.25">
      <c r="A4173"/>
    </row>
    <row r="4174" spans="1:1" x14ac:dyDescent="0.25">
      <c r="A4174"/>
    </row>
    <row r="4175" spans="1:1" x14ac:dyDescent="0.25">
      <c r="A4175"/>
    </row>
    <row r="4176" spans="1:1" x14ac:dyDescent="0.25">
      <c r="A4176"/>
    </row>
    <row r="4177" spans="1:1" x14ac:dyDescent="0.25">
      <c r="A4177"/>
    </row>
    <row r="4178" spans="1:1" x14ac:dyDescent="0.25">
      <c r="A4178"/>
    </row>
    <row r="4179" spans="1:1" x14ac:dyDescent="0.25">
      <c r="A4179"/>
    </row>
    <row r="4180" spans="1:1" x14ac:dyDescent="0.25">
      <c r="A4180"/>
    </row>
    <row r="4181" spans="1:1" x14ac:dyDescent="0.25">
      <c r="A4181"/>
    </row>
    <row r="4182" spans="1:1" x14ac:dyDescent="0.25">
      <c r="A4182"/>
    </row>
    <row r="4183" spans="1:1" x14ac:dyDescent="0.25">
      <c r="A4183"/>
    </row>
    <row r="4184" spans="1:1" x14ac:dyDescent="0.25">
      <c r="A4184"/>
    </row>
    <row r="4185" spans="1:1" x14ac:dyDescent="0.25">
      <c r="A4185"/>
    </row>
    <row r="4186" spans="1:1" x14ac:dyDescent="0.25">
      <c r="A4186"/>
    </row>
    <row r="4187" spans="1:1" x14ac:dyDescent="0.25">
      <c r="A4187"/>
    </row>
    <row r="4188" spans="1:1" x14ac:dyDescent="0.25">
      <c r="A4188"/>
    </row>
    <row r="4189" spans="1:1" x14ac:dyDescent="0.25">
      <c r="A4189"/>
    </row>
    <row r="4190" spans="1:1" x14ac:dyDescent="0.25">
      <c r="A4190"/>
    </row>
    <row r="4191" spans="1:1" x14ac:dyDescent="0.25">
      <c r="A4191"/>
    </row>
    <row r="4192" spans="1:1" x14ac:dyDescent="0.25">
      <c r="A4192"/>
    </row>
    <row r="4193" spans="1:1" x14ac:dyDescent="0.25">
      <c r="A4193"/>
    </row>
    <row r="4194" spans="1:1" x14ac:dyDescent="0.25">
      <c r="A4194"/>
    </row>
    <row r="4195" spans="1:1" x14ac:dyDescent="0.25">
      <c r="A4195"/>
    </row>
    <row r="4196" spans="1:1" x14ac:dyDescent="0.25">
      <c r="A4196"/>
    </row>
    <row r="4197" spans="1:1" x14ac:dyDescent="0.25">
      <c r="A4197"/>
    </row>
    <row r="4198" spans="1:1" x14ac:dyDescent="0.25">
      <c r="A4198"/>
    </row>
    <row r="4199" spans="1:1" x14ac:dyDescent="0.25">
      <c r="A4199"/>
    </row>
    <row r="4200" spans="1:1" x14ac:dyDescent="0.25">
      <c r="A4200"/>
    </row>
    <row r="4201" spans="1:1" x14ac:dyDescent="0.25">
      <c r="A4201"/>
    </row>
    <row r="4202" spans="1:1" x14ac:dyDescent="0.25">
      <c r="A4202"/>
    </row>
    <row r="4203" spans="1:1" x14ac:dyDescent="0.25">
      <c r="A4203"/>
    </row>
    <row r="4204" spans="1:1" x14ac:dyDescent="0.25">
      <c r="A4204"/>
    </row>
    <row r="4205" spans="1:1" x14ac:dyDescent="0.25">
      <c r="A4205"/>
    </row>
    <row r="4206" spans="1:1" x14ac:dyDescent="0.25">
      <c r="A4206"/>
    </row>
    <row r="4207" spans="1:1" x14ac:dyDescent="0.25">
      <c r="A4207"/>
    </row>
    <row r="4208" spans="1:1" x14ac:dyDescent="0.25">
      <c r="A4208"/>
    </row>
    <row r="4209" spans="1:1" x14ac:dyDescent="0.25">
      <c r="A4209"/>
    </row>
    <row r="4210" spans="1:1" x14ac:dyDescent="0.25">
      <c r="A4210"/>
    </row>
    <row r="4211" spans="1:1" x14ac:dyDescent="0.25">
      <c r="A4211"/>
    </row>
    <row r="4212" spans="1:1" x14ac:dyDescent="0.25">
      <c r="A4212"/>
    </row>
    <row r="4213" spans="1:1" x14ac:dyDescent="0.25">
      <c r="A4213"/>
    </row>
    <row r="4214" spans="1:1" x14ac:dyDescent="0.25">
      <c r="A4214"/>
    </row>
    <row r="4215" spans="1:1" x14ac:dyDescent="0.25">
      <c r="A4215"/>
    </row>
    <row r="4216" spans="1:1" x14ac:dyDescent="0.25">
      <c r="A4216"/>
    </row>
    <row r="4217" spans="1:1" x14ac:dyDescent="0.25">
      <c r="A4217"/>
    </row>
    <row r="4218" spans="1:1" x14ac:dyDescent="0.25">
      <c r="A4218"/>
    </row>
    <row r="4219" spans="1:1" x14ac:dyDescent="0.25">
      <c r="A4219"/>
    </row>
    <row r="4220" spans="1:1" x14ac:dyDescent="0.25">
      <c r="A4220"/>
    </row>
    <row r="4221" spans="1:1" x14ac:dyDescent="0.25">
      <c r="A4221"/>
    </row>
    <row r="4222" spans="1:1" x14ac:dyDescent="0.25">
      <c r="A4222"/>
    </row>
    <row r="4223" spans="1:1" x14ac:dyDescent="0.25">
      <c r="A4223"/>
    </row>
    <row r="4224" spans="1:1" x14ac:dyDescent="0.25">
      <c r="A4224"/>
    </row>
    <row r="4225" spans="1:1" x14ac:dyDescent="0.25">
      <c r="A4225"/>
    </row>
    <row r="4226" spans="1:1" x14ac:dyDescent="0.25">
      <c r="A4226"/>
    </row>
    <row r="4227" spans="1:1" x14ac:dyDescent="0.25">
      <c r="A4227"/>
    </row>
    <row r="4228" spans="1:1" x14ac:dyDescent="0.25">
      <c r="A4228"/>
    </row>
    <row r="4229" spans="1:1" x14ac:dyDescent="0.25">
      <c r="A4229"/>
    </row>
    <row r="4230" spans="1:1" x14ac:dyDescent="0.25">
      <c r="A4230"/>
    </row>
    <row r="4231" spans="1:1" x14ac:dyDescent="0.25">
      <c r="A4231"/>
    </row>
    <row r="4232" spans="1:1" x14ac:dyDescent="0.25">
      <c r="A4232"/>
    </row>
    <row r="4233" spans="1:1" x14ac:dyDescent="0.25">
      <c r="A4233"/>
    </row>
    <row r="4234" spans="1:1" x14ac:dyDescent="0.25">
      <c r="A4234"/>
    </row>
    <row r="4235" spans="1:1" x14ac:dyDescent="0.25">
      <c r="A4235"/>
    </row>
    <row r="4236" spans="1:1" x14ac:dyDescent="0.25">
      <c r="A4236"/>
    </row>
    <row r="4237" spans="1:1" x14ac:dyDescent="0.25">
      <c r="A4237"/>
    </row>
    <row r="4238" spans="1:1" x14ac:dyDescent="0.25">
      <c r="A4238"/>
    </row>
    <row r="4239" spans="1:1" x14ac:dyDescent="0.25">
      <c r="A4239"/>
    </row>
    <row r="4240" spans="1:1" x14ac:dyDescent="0.25">
      <c r="A4240"/>
    </row>
    <row r="4241" spans="1:1" x14ac:dyDescent="0.25">
      <c r="A4241"/>
    </row>
    <row r="4242" spans="1:1" x14ac:dyDescent="0.25">
      <c r="A4242"/>
    </row>
    <row r="4243" spans="1:1" x14ac:dyDescent="0.25">
      <c r="A4243"/>
    </row>
    <row r="4244" spans="1:1" x14ac:dyDescent="0.25">
      <c r="A4244"/>
    </row>
    <row r="4245" spans="1:1" x14ac:dyDescent="0.25">
      <c r="A4245"/>
    </row>
    <row r="4246" spans="1:1" x14ac:dyDescent="0.25">
      <c r="A4246"/>
    </row>
    <row r="4247" spans="1:1" x14ac:dyDescent="0.25">
      <c r="A4247"/>
    </row>
    <row r="4248" spans="1:1" x14ac:dyDescent="0.25">
      <c r="A4248"/>
    </row>
    <row r="4249" spans="1:1" x14ac:dyDescent="0.25">
      <c r="A4249"/>
    </row>
    <row r="4250" spans="1:1" x14ac:dyDescent="0.25">
      <c r="A4250"/>
    </row>
    <row r="4251" spans="1:1" x14ac:dyDescent="0.25">
      <c r="A4251"/>
    </row>
    <row r="4252" spans="1:1" x14ac:dyDescent="0.25">
      <c r="A4252"/>
    </row>
    <row r="4253" spans="1:1" x14ac:dyDescent="0.25">
      <c r="A4253"/>
    </row>
    <row r="4254" spans="1:1" x14ac:dyDescent="0.25">
      <c r="A4254"/>
    </row>
    <row r="4255" spans="1:1" x14ac:dyDescent="0.25">
      <c r="A4255"/>
    </row>
    <row r="4256" spans="1:1" x14ac:dyDescent="0.25">
      <c r="A4256"/>
    </row>
    <row r="4257" spans="1:1" x14ac:dyDescent="0.25">
      <c r="A4257"/>
    </row>
    <row r="4258" spans="1:1" x14ac:dyDescent="0.25">
      <c r="A4258"/>
    </row>
    <row r="4259" spans="1:1" x14ac:dyDescent="0.25">
      <c r="A4259"/>
    </row>
    <row r="4260" spans="1:1" x14ac:dyDescent="0.25">
      <c r="A4260"/>
    </row>
    <row r="4261" spans="1:1" x14ac:dyDescent="0.25">
      <c r="A4261"/>
    </row>
    <row r="4262" spans="1:1" x14ac:dyDescent="0.25">
      <c r="A4262"/>
    </row>
    <row r="4263" spans="1:1" x14ac:dyDescent="0.25">
      <c r="A4263"/>
    </row>
    <row r="4264" spans="1:1" x14ac:dyDescent="0.25">
      <c r="A4264"/>
    </row>
    <row r="4265" spans="1:1" x14ac:dyDescent="0.25">
      <c r="A4265"/>
    </row>
    <row r="4266" spans="1:1" x14ac:dyDescent="0.25">
      <c r="A4266"/>
    </row>
    <row r="4267" spans="1:1" x14ac:dyDescent="0.25">
      <c r="A4267"/>
    </row>
    <row r="4268" spans="1:1" x14ac:dyDescent="0.25">
      <c r="A4268"/>
    </row>
    <row r="4269" spans="1:1" x14ac:dyDescent="0.25">
      <c r="A4269"/>
    </row>
    <row r="4270" spans="1:1" x14ac:dyDescent="0.25">
      <c r="A4270"/>
    </row>
    <row r="4271" spans="1:1" x14ac:dyDescent="0.25">
      <c r="A4271"/>
    </row>
    <row r="4272" spans="1:1" x14ac:dyDescent="0.25">
      <c r="A4272"/>
    </row>
    <row r="4273" spans="1:1" x14ac:dyDescent="0.25">
      <c r="A4273"/>
    </row>
    <row r="4274" spans="1:1" x14ac:dyDescent="0.25">
      <c r="A4274"/>
    </row>
    <row r="4275" spans="1:1" x14ac:dyDescent="0.25">
      <c r="A4275"/>
    </row>
    <row r="4276" spans="1:1" x14ac:dyDescent="0.25">
      <c r="A4276"/>
    </row>
    <row r="4277" spans="1:1" x14ac:dyDescent="0.25">
      <c r="A4277"/>
    </row>
    <row r="4278" spans="1:1" x14ac:dyDescent="0.25">
      <c r="A4278"/>
    </row>
    <row r="4279" spans="1:1" x14ac:dyDescent="0.25">
      <c r="A4279"/>
    </row>
    <row r="4280" spans="1:1" x14ac:dyDescent="0.25">
      <c r="A4280"/>
    </row>
    <row r="4281" spans="1:1" x14ac:dyDescent="0.25">
      <c r="A4281"/>
    </row>
    <row r="4282" spans="1:1" x14ac:dyDescent="0.25">
      <c r="A4282"/>
    </row>
    <row r="4283" spans="1:1" x14ac:dyDescent="0.25">
      <c r="A4283"/>
    </row>
    <row r="4284" spans="1:1" x14ac:dyDescent="0.25">
      <c r="A4284"/>
    </row>
    <row r="4285" spans="1:1" x14ac:dyDescent="0.25">
      <c r="A4285"/>
    </row>
    <row r="4286" spans="1:1" x14ac:dyDescent="0.25">
      <c r="A4286"/>
    </row>
    <row r="4287" spans="1:1" x14ac:dyDescent="0.25">
      <c r="A4287"/>
    </row>
    <row r="4288" spans="1:1" x14ac:dyDescent="0.25">
      <c r="A4288"/>
    </row>
    <row r="4289" spans="1:1" x14ac:dyDescent="0.25">
      <c r="A4289"/>
    </row>
    <row r="4290" spans="1:1" x14ac:dyDescent="0.25">
      <c r="A4290"/>
    </row>
    <row r="4291" spans="1:1" x14ac:dyDescent="0.25">
      <c r="A4291"/>
    </row>
    <row r="4292" spans="1:1" x14ac:dyDescent="0.25">
      <c r="A4292"/>
    </row>
    <row r="4293" spans="1:1" x14ac:dyDescent="0.25">
      <c r="A4293"/>
    </row>
    <row r="4294" spans="1:1" x14ac:dyDescent="0.25">
      <c r="A4294"/>
    </row>
    <row r="4295" spans="1:1" x14ac:dyDescent="0.25">
      <c r="A4295"/>
    </row>
    <row r="4296" spans="1:1" x14ac:dyDescent="0.25">
      <c r="A4296"/>
    </row>
    <row r="4297" spans="1:1" x14ac:dyDescent="0.25">
      <c r="A4297"/>
    </row>
    <row r="4298" spans="1:1" x14ac:dyDescent="0.25">
      <c r="A4298"/>
    </row>
    <row r="4299" spans="1:1" x14ac:dyDescent="0.25">
      <c r="A4299"/>
    </row>
    <row r="4300" spans="1:1" x14ac:dyDescent="0.25">
      <c r="A4300"/>
    </row>
    <row r="4301" spans="1:1" x14ac:dyDescent="0.25">
      <c r="A4301"/>
    </row>
    <row r="4302" spans="1:1" x14ac:dyDescent="0.25">
      <c r="A4302"/>
    </row>
    <row r="4303" spans="1:1" x14ac:dyDescent="0.25">
      <c r="A4303"/>
    </row>
    <row r="4304" spans="1:1" x14ac:dyDescent="0.25">
      <c r="A4304"/>
    </row>
    <row r="4305" spans="1:1" x14ac:dyDescent="0.25">
      <c r="A4305"/>
    </row>
    <row r="4306" spans="1:1" x14ac:dyDescent="0.25">
      <c r="A4306"/>
    </row>
    <row r="4307" spans="1:1" x14ac:dyDescent="0.25">
      <c r="A4307"/>
    </row>
    <row r="4308" spans="1:1" x14ac:dyDescent="0.25">
      <c r="A4308"/>
    </row>
    <row r="4309" spans="1:1" x14ac:dyDescent="0.25">
      <c r="A4309"/>
    </row>
    <row r="4310" spans="1:1" x14ac:dyDescent="0.25">
      <c r="A4310"/>
    </row>
    <row r="4311" spans="1:1" x14ac:dyDescent="0.25">
      <c r="A4311"/>
    </row>
    <row r="4312" spans="1:1" x14ac:dyDescent="0.25">
      <c r="A4312"/>
    </row>
    <row r="4313" spans="1:1" x14ac:dyDescent="0.25">
      <c r="A4313"/>
    </row>
    <row r="4314" spans="1:1" x14ac:dyDescent="0.25">
      <c r="A4314"/>
    </row>
    <row r="4315" spans="1:1" x14ac:dyDescent="0.25">
      <c r="A4315"/>
    </row>
    <row r="4316" spans="1:1" x14ac:dyDescent="0.25">
      <c r="A4316"/>
    </row>
    <row r="4317" spans="1:1" x14ac:dyDescent="0.25">
      <c r="A4317"/>
    </row>
    <row r="4318" spans="1:1" x14ac:dyDescent="0.25">
      <c r="A4318"/>
    </row>
    <row r="4319" spans="1:1" x14ac:dyDescent="0.25">
      <c r="A4319"/>
    </row>
    <row r="4320" spans="1:1" x14ac:dyDescent="0.25">
      <c r="A4320"/>
    </row>
    <row r="4321" spans="1:1" x14ac:dyDescent="0.25">
      <c r="A4321"/>
    </row>
    <row r="4322" spans="1:1" x14ac:dyDescent="0.25">
      <c r="A4322"/>
    </row>
    <row r="4323" spans="1:1" x14ac:dyDescent="0.25">
      <c r="A4323"/>
    </row>
    <row r="4324" spans="1:1" x14ac:dyDescent="0.25">
      <c r="A4324"/>
    </row>
    <row r="4325" spans="1:1" x14ac:dyDescent="0.25">
      <c r="A4325"/>
    </row>
    <row r="4326" spans="1:1" x14ac:dyDescent="0.25">
      <c r="A4326"/>
    </row>
    <row r="4327" spans="1:1" x14ac:dyDescent="0.25">
      <c r="A4327"/>
    </row>
    <row r="4328" spans="1:1" x14ac:dyDescent="0.25">
      <c r="A4328"/>
    </row>
    <row r="4329" spans="1:1" x14ac:dyDescent="0.25">
      <c r="A4329"/>
    </row>
    <row r="4330" spans="1:1" x14ac:dyDescent="0.25">
      <c r="A4330"/>
    </row>
    <row r="4331" spans="1:1" x14ac:dyDescent="0.25">
      <c r="A4331"/>
    </row>
    <row r="4332" spans="1:1" x14ac:dyDescent="0.25">
      <c r="A4332"/>
    </row>
    <row r="4333" spans="1:1" x14ac:dyDescent="0.25">
      <c r="A4333"/>
    </row>
    <row r="4334" spans="1:1" x14ac:dyDescent="0.25">
      <c r="A4334"/>
    </row>
    <row r="4335" spans="1:1" x14ac:dyDescent="0.25">
      <c r="A4335"/>
    </row>
    <row r="4336" spans="1:1" x14ac:dyDescent="0.25">
      <c r="A4336"/>
    </row>
    <row r="4337" spans="1:1" x14ac:dyDescent="0.25">
      <c r="A4337"/>
    </row>
    <row r="4338" spans="1:1" x14ac:dyDescent="0.25">
      <c r="A4338"/>
    </row>
    <row r="4339" spans="1:1" x14ac:dyDescent="0.25">
      <c r="A4339"/>
    </row>
    <row r="4340" spans="1:1" x14ac:dyDescent="0.25">
      <c r="A4340"/>
    </row>
    <row r="4341" spans="1:1" x14ac:dyDescent="0.25">
      <c r="A4341"/>
    </row>
    <row r="4342" spans="1:1" x14ac:dyDescent="0.25">
      <c r="A4342"/>
    </row>
    <row r="4343" spans="1:1" x14ac:dyDescent="0.25">
      <c r="A4343"/>
    </row>
    <row r="4344" spans="1:1" x14ac:dyDescent="0.25">
      <c r="A4344"/>
    </row>
    <row r="4345" spans="1:1" x14ac:dyDescent="0.25">
      <c r="A4345"/>
    </row>
    <row r="4346" spans="1:1" x14ac:dyDescent="0.25">
      <c r="A4346"/>
    </row>
    <row r="4347" spans="1:1" x14ac:dyDescent="0.25">
      <c r="A4347"/>
    </row>
    <row r="4348" spans="1:1" x14ac:dyDescent="0.25">
      <c r="A4348"/>
    </row>
    <row r="4349" spans="1:1" x14ac:dyDescent="0.25">
      <c r="A4349"/>
    </row>
    <row r="4350" spans="1:1" x14ac:dyDescent="0.25">
      <c r="A4350"/>
    </row>
    <row r="4351" spans="1:1" x14ac:dyDescent="0.25">
      <c r="A4351"/>
    </row>
    <row r="4352" spans="1:1" x14ac:dyDescent="0.25">
      <c r="A4352"/>
    </row>
    <row r="4353" spans="1:1" x14ac:dyDescent="0.25">
      <c r="A4353"/>
    </row>
    <row r="4354" spans="1:1" x14ac:dyDescent="0.25">
      <c r="A4354"/>
    </row>
    <row r="4355" spans="1:1" x14ac:dyDescent="0.25">
      <c r="A4355"/>
    </row>
    <row r="4356" spans="1:1" x14ac:dyDescent="0.25">
      <c r="A4356"/>
    </row>
    <row r="4357" spans="1:1" x14ac:dyDescent="0.25">
      <c r="A4357"/>
    </row>
    <row r="4358" spans="1:1" x14ac:dyDescent="0.25">
      <c r="A4358"/>
    </row>
    <row r="4359" spans="1:1" x14ac:dyDescent="0.25">
      <c r="A4359"/>
    </row>
    <row r="4360" spans="1:1" x14ac:dyDescent="0.25">
      <c r="A4360"/>
    </row>
    <row r="4361" spans="1:1" x14ac:dyDescent="0.25">
      <c r="A4361"/>
    </row>
    <row r="4362" spans="1:1" x14ac:dyDescent="0.25">
      <c r="A4362"/>
    </row>
    <row r="4363" spans="1:1" x14ac:dyDescent="0.25">
      <c r="A4363"/>
    </row>
    <row r="4364" spans="1:1" x14ac:dyDescent="0.25">
      <c r="A4364"/>
    </row>
    <row r="4365" spans="1:1" x14ac:dyDescent="0.25">
      <c r="A4365"/>
    </row>
    <row r="4366" spans="1:1" x14ac:dyDescent="0.25">
      <c r="A4366"/>
    </row>
    <row r="4367" spans="1:1" x14ac:dyDescent="0.25">
      <c r="A4367"/>
    </row>
    <row r="4368" spans="1:1" x14ac:dyDescent="0.25">
      <c r="A4368"/>
    </row>
    <row r="4369" spans="1:1" x14ac:dyDescent="0.25">
      <c r="A4369"/>
    </row>
    <row r="4370" spans="1:1" x14ac:dyDescent="0.25">
      <c r="A4370"/>
    </row>
    <row r="4371" spans="1:1" x14ac:dyDescent="0.25">
      <c r="A4371"/>
    </row>
    <row r="4372" spans="1:1" x14ac:dyDescent="0.25">
      <c r="A4372"/>
    </row>
    <row r="4373" spans="1:1" x14ac:dyDescent="0.25">
      <c r="A4373"/>
    </row>
    <row r="4374" spans="1:1" x14ac:dyDescent="0.25">
      <c r="A4374"/>
    </row>
    <row r="4375" spans="1:1" x14ac:dyDescent="0.25">
      <c r="A4375"/>
    </row>
    <row r="4376" spans="1:1" x14ac:dyDescent="0.25">
      <c r="A4376"/>
    </row>
    <row r="4377" spans="1:1" x14ac:dyDescent="0.25">
      <c r="A4377"/>
    </row>
    <row r="4378" spans="1:1" x14ac:dyDescent="0.25">
      <c r="A4378"/>
    </row>
    <row r="4379" spans="1:1" x14ac:dyDescent="0.25">
      <c r="A4379"/>
    </row>
    <row r="4380" spans="1:1" x14ac:dyDescent="0.25">
      <c r="A4380"/>
    </row>
    <row r="4381" spans="1:1" x14ac:dyDescent="0.25">
      <c r="A4381"/>
    </row>
    <row r="4382" spans="1:1" x14ac:dyDescent="0.25">
      <c r="A4382"/>
    </row>
    <row r="4383" spans="1:1" x14ac:dyDescent="0.25">
      <c r="A4383"/>
    </row>
    <row r="4384" spans="1:1" x14ac:dyDescent="0.25">
      <c r="A4384"/>
    </row>
    <row r="4385" spans="1:1" x14ac:dyDescent="0.25">
      <c r="A4385"/>
    </row>
    <row r="4386" spans="1:1" x14ac:dyDescent="0.25">
      <c r="A4386"/>
    </row>
    <row r="4387" spans="1:1" x14ac:dyDescent="0.25">
      <c r="A4387"/>
    </row>
    <row r="4388" spans="1:1" x14ac:dyDescent="0.25">
      <c r="A4388"/>
    </row>
    <row r="4389" spans="1:1" x14ac:dyDescent="0.25">
      <c r="A4389"/>
    </row>
    <row r="4390" spans="1:1" x14ac:dyDescent="0.25">
      <c r="A4390"/>
    </row>
    <row r="4391" spans="1:1" x14ac:dyDescent="0.25">
      <c r="A4391"/>
    </row>
    <row r="4392" spans="1:1" x14ac:dyDescent="0.25">
      <c r="A4392"/>
    </row>
    <row r="4393" spans="1:1" x14ac:dyDescent="0.25">
      <c r="A4393"/>
    </row>
    <row r="4394" spans="1:1" x14ac:dyDescent="0.25">
      <c r="A4394"/>
    </row>
    <row r="4395" spans="1:1" x14ac:dyDescent="0.25">
      <c r="A4395"/>
    </row>
    <row r="4396" spans="1:1" x14ac:dyDescent="0.25">
      <c r="A4396"/>
    </row>
    <row r="4397" spans="1:1" x14ac:dyDescent="0.25">
      <c r="A4397"/>
    </row>
    <row r="4398" spans="1:1" x14ac:dyDescent="0.25">
      <c r="A4398"/>
    </row>
    <row r="4399" spans="1:1" x14ac:dyDescent="0.25">
      <c r="A4399"/>
    </row>
    <row r="4400" spans="1:1" x14ac:dyDescent="0.25">
      <c r="A4400"/>
    </row>
    <row r="4401" spans="1:1" x14ac:dyDescent="0.25">
      <c r="A4401"/>
    </row>
    <row r="4402" spans="1:1" x14ac:dyDescent="0.25">
      <c r="A4402"/>
    </row>
    <row r="4403" spans="1:1" x14ac:dyDescent="0.25">
      <c r="A4403"/>
    </row>
    <row r="4404" spans="1:1" x14ac:dyDescent="0.25">
      <c r="A4404"/>
    </row>
    <row r="4405" spans="1:1" x14ac:dyDescent="0.25">
      <c r="A4405"/>
    </row>
    <row r="4406" spans="1:1" x14ac:dyDescent="0.25">
      <c r="A4406"/>
    </row>
    <row r="4407" spans="1:1" x14ac:dyDescent="0.25">
      <c r="A4407"/>
    </row>
    <row r="4408" spans="1:1" x14ac:dyDescent="0.25">
      <c r="A4408"/>
    </row>
    <row r="4409" spans="1:1" x14ac:dyDescent="0.25">
      <c r="A4409"/>
    </row>
    <row r="4410" spans="1:1" x14ac:dyDescent="0.25">
      <c r="A4410"/>
    </row>
    <row r="4411" spans="1:1" x14ac:dyDescent="0.25">
      <c r="A4411"/>
    </row>
    <row r="4412" spans="1:1" x14ac:dyDescent="0.25">
      <c r="A4412"/>
    </row>
    <row r="4413" spans="1:1" x14ac:dyDescent="0.25">
      <c r="A4413"/>
    </row>
    <row r="4414" spans="1:1" x14ac:dyDescent="0.25">
      <c r="A4414"/>
    </row>
    <row r="4415" spans="1:1" x14ac:dyDescent="0.25">
      <c r="A4415"/>
    </row>
    <row r="4416" spans="1:1" x14ac:dyDescent="0.25">
      <c r="A4416"/>
    </row>
    <row r="4417" spans="1:1" x14ac:dyDescent="0.25">
      <c r="A4417"/>
    </row>
    <row r="4418" spans="1:1" x14ac:dyDescent="0.25">
      <c r="A4418"/>
    </row>
    <row r="4419" spans="1:1" x14ac:dyDescent="0.25">
      <c r="A4419"/>
    </row>
    <row r="4420" spans="1:1" x14ac:dyDescent="0.25">
      <c r="A4420"/>
    </row>
    <row r="4421" spans="1:1" x14ac:dyDescent="0.25">
      <c r="A4421"/>
    </row>
    <row r="4422" spans="1:1" x14ac:dyDescent="0.25">
      <c r="A4422"/>
    </row>
    <row r="4423" spans="1:1" x14ac:dyDescent="0.25">
      <c r="A4423"/>
    </row>
    <row r="4424" spans="1:1" x14ac:dyDescent="0.25">
      <c r="A4424"/>
    </row>
    <row r="4425" spans="1:1" x14ac:dyDescent="0.25">
      <c r="A4425"/>
    </row>
    <row r="4426" spans="1:1" x14ac:dyDescent="0.25">
      <c r="A4426"/>
    </row>
    <row r="4427" spans="1:1" x14ac:dyDescent="0.25">
      <c r="A4427"/>
    </row>
    <row r="4428" spans="1:1" x14ac:dyDescent="0.25">
      <c r="A4428"/>
    </row>
    <row r="4429" spans="1:1" x14ac:dyDescent="0.25">
      <c r="A4429"/>
    </row>
    <row r="4430" spans="1:1" x14ac:dyDescent="0.25">
      <c r="A4430"/>
    </row>
    <row r="4431" spans="1:1" x14ac:dyDescent="0.25">
      <c r="A4431"/>
    </row>
    <row r="4432" spans="1:1" x14ac:dyDescent="0.25">
      <c r="A4432"/>
    </row>
    <row r="4433" spans="1:1" x14ac:dyDescent="0.25">
      <c r="A4433"/>
    </row>
    <row r="4434" spans="1:1" x14ac:dyDescent="0.25">
      <c r="A4434"/>
    </row>
    <row r="4435" spans="1:1" x14ac:dyDescent="0.25">
      <c r="A4435"/>
    </row>
    <row r="4436" spans="1:1" x14ac:dyDescent="0.25">
      <c r="A4436"/>
    </row>
    <row r="4437" spans="1:1" x14ac:dyDescent="0.25">
      <c r="A4437"/>
    </row>
    <row r="4438" spans="1:1" x14ac:dyDescent="0.25">
      <c r="A4438"/>
    </row>
    <row r="4439" spans="1:1" x14ac:dyDescent="0.25">
      <c r="A4439"/>
    </row>
    <row r="4440" spans="1:1" x14ac:dyDescent="0.25">
      <c r="A4440"/>
    </row>
    <row r="4441" spans="1:1" x14ac:dyDescent="0.25">
      <c r="A4441"/>
    </row>
    <row r="4442" spans="1:1" x14ac:dyDescent="0.25">
      <c r="A4442"/>
    </row>
    <row r="4443" spans="1:1" x14ac:dyDescent="0.25">
      <c r="A4443"/>
    </row>
    <row r="4444" spans="1:1" x14ac:dyDescent="0.25">
      <c r="A4444"/>
    </row>
    <row r="4445" spans="1:1" x14ac:dyDescent="0.25">
      <c r="A4445"/>
    </row>
    <row r="4446" spans="1:1" x14ac:dyDescent="0.25">
      <c r="A4446"/>
    </row>
    <row r="4447" spans="1:1" x14ac:dyDescent="0.25">
      <c r="A4447"/>
    </row>
    <row r="4448" spans="1:1" x14ac:dyDescent="0.25">
      <c r="A4448"/>
    </row>
    <row r="4449" spans="1:1" x14ac:dyDescent="0.25">
      <c r="A4449"/>
    </row>
    <row r="4450" spans="1:1" x14ac:dyDescent="0.25">
      <c r="A4450"/>
    </row>
    <row r="4451" spans="1:1" x14ac:dyDescent="0.25">
      <c r="A4451"/>
    </row>
    <row r="4452" spans="1:1" x14ac:dyDescent="0.25">
      <c r="A4452"/>
    </row>
    <row r="4453" spans="1:1" x14ac:dyDescent="0.25">
      <c r="A4453"/>
    </row>
    <row r="4454" spans="1:1" x14ac:dyDescent="0.25">
      <c r="A4454"/>
    </row>
    <row r="4455" spans="1:1" x14ac:dyDescent="0.25">
      <c r="A4455"/>
    </row>
    <row r="4456" spans="1:1" x14ac:dyDescent="0.25">
      <c r="A4456"/>
    </row>
    <row r="4457" spans="1:1" x14ac:dyDescent="0.25">
      <c r="A4457"/>
    </row>
    <row r="4458" spans="1:1" x14ac:dyDescent="0.25">
      <c r="A4458"/>
    </row>
    <row r="4459" spans="1:1" x14ac:dyDescent="0.25">
      <c r="A4459"/>
    </row>
    <row r="4460" spans="1:1" x14ac:dyDescent="0.25">
      <c r="A4460"/>
    </row>
    <row r="4461" spans="1:1" x14ac:dyDescent="0.25">
      <c r="A4461"/>
    </row>
    <row r="4462" spans="1:1" x14ac:dyDescent="0.25">
      <c r="A4462"/>
    </row>
    <row r="4463" spans="1:1" x14ac:dyDescent="0.25">
      <c r="A4463"/>
    </row>
    <row r="4464" spans="1:1" x14ac:dyDescent="0.25">
      <c r="A4464"/>
    </row>
    <row r="4465" spans="1:1" x14ac:dyDescent="0.25">
      <c r="A4465"/>
    </row>
    <row r="4466" spans="1:1" x14ac:dyDescent="0.25">
      <c r="A4466"/>
    </row>
    <row r="4467" spans="1:1" x14ac:dyDescent="0.25">
      <c r="A4467"/>
    </row>
    <row r="4468" spans="1:1" x14ac:dyDescent="0.25">
      <c r="A4468"/>
    </row>
    <row r="4469" spans="1:1" x14ac:dyDescent="0.25">
      <c r="A4469"/>
    </row>
    <row r="4470" spans="1:1" x14ac:dyDescent="0.25">
      <c r="A4470"/>
    </row>
    <row r="4471" spans="1:1" x14ac:dyDescent="0.25">
      <c r="A4471"/>
    </row>
    <row r="4472" spans="1:1" x14ac:dyDescent="0.25">
      <c r="A4472"/>
    </row>
    <row r="4473" spans="1:1" x14ac:dyDescent="0.25">
      <c r="A4473"/>
    </row>
    <row r="4474" spans="1:1" x14ac:dyDescent="0.25">
      <c r="A4474"/>
    </row>
    <row r="4475" spans="1:1" x14ac:dyDescent="0.25">
      <c r="A4475"/>
    </row>
    <row r="4476" spans="1:1" x14ac:dyDescent="0.25">
      <c r="A4476"/>
    </row>
    <row r="4477" spans="1:1" x14ac:dyDescent="0.25">
      <c r="A4477"/>
    </row>
    <row r="4478" spans="1:1" x14ac:dyDescent="0.25">
      <c r="A4478"/>
    </row>
    <row r="4479" spans="1:1" x14ac:dyDescent="0.25">
      <c r="A4479"/>
    </row>
    <row r="4480" spans="1:1" x14ac:dyDescent="0.25">
      <c r="A4480"/>
    </row>
    <row r="4481" spans="1:1" x14ac:dyDescent="0.25">
      <c r="A4481"/>
    </row>
    <row r="4482" spans="1:1" x14ac:dyDescent="0.25">
      <c r="A4482"/>
    </row>
    <row r="4483" spans="1:1" x14ac:dyDescent="0.25">
      <c r="A4483"/>
    </row>
    <row r="4484" spans="1:1" x14ac:dyDescent="0.25">
      <c r="A4484"/>
    </row>
    <row r="4485" spans="1:1" x14ac:dyDescent="0.25">
      <c r="A4485"/>
    </row>
    <row r="4486" spans="1:1" x14ac:dyDescent="0.25">
      <c r="A4486"/>
    </row>
    <row r="4487" spans="1:1" x14ac:dyDescent="0.25">
      <c r="A4487"/>
    </row>
    <row r="4488" spans="1:1" x14ac:dyDescent="0.25">
      <c r="A4488"/>
    </row>
    <row r="4489" spans="1:1" x14ac:dyDescent="0.25">
      <c r="A4489"/>
    </row>
    <row r="4490" spans="1:1" x14ac:dyDescent="0.25">
      <c r="A4490"/>
    </row>
    <row r="4491" spans="1:1" x14ac:dyDescent="0.25">
      <c r="A4491"/>
    </row>
    <row r="4492" spans="1:1" x14ac:dyDescent="0.25">
      <c r="A4492"/>
    </row>
    <row r="4493" spans="1:1" x14ac:dyDescent="0.25">
      <c r="A4493"/>
    </row>
    <row r="4494" spans="1:1" x14ac:dyDescent="0.25">
      <c r="A4494"/>
    </row>
    <row r="4495" spans="1:1" x14ac:dyDescent="0.25">
      <c r="A4495"/>
    </row>
    <row r="4496" spans="1:1" x14ac:dyDescent="0.25">
      <c r="A4496"/>
    </row>
    <row r="4497" spans="1:1" x14ac:dyDescent="0.25">
      <c r="A4497"/>
    </row>
    <row r="4498" spans="1:1" x14ac:dyDescent="0.25">
      <c r="A4498"/>
    </row>
    <row r="4499" spans="1:1" x14ac:dyDescent="0.25">
      <c r="A4499"/>
    </row>
    <row r="4500" spans="1:1" x14ac:dyDescent="0.25">
      <c r="A4500"/>
    </row>
    <row r="4501" spans="1:1" x14ac:dyDescent="0.25">
      <c r="A4501"/>
    </row>
    <row r="4502" spans="1:1" x14ac:dyDescent="0.25">
      <c r="A4502"/>
    </row>
    <row r="4503" spans="1:1" x14ac:dyDescent="0.25">
      <c r="A4503"/>
    </row>
    <row r="4504" spans="1:1" x14ac:dyDescent="0.25">
      <c r="A4504"/>
    </row>
    <row r="4505" spans="1:1" x14ac:dyDescent="0.25">
      <c r="A4505"/>
    </row>
    <row r="4506" spans="1:1" x14ac:dyDescent="0.25">
      <c r="A4506"/>
    </row>
    <row r="4507" spans="1:1" x14ac:dyDescent="0.25">
      <c r="A4507"/>
    </row>
    <row r="4508" spans="1:1" x14ac:dyDescent="0.25">
      <c r="A4508"/>
    </row>
    <row r="4509" spans="1:1" x14ac:dyDescent="0.25">
      <c r="A4509"/>
    </row>
    <row r="4510" spans="1:1" x14ac:dyDescent="0.25">
      <c r="A4510"/>
    </row>
    <row r="4511" spans="1:1" x14ac:dyDescent="0.25">
      <c r="A4511"/>
    </row>
    <row r="4512" spans="1:1" x14ac:dyDescent="0.25">
      <c r="A4512"/>
    </row>
    <row r="4513" spans="1:1" x14ac:dyDescent="0.25">
      <c r="A4513"/>
    </row>
    <row r="4514" spans="1:1" x14ac:dyDescent="0.25">
      <c r="A4514"/>
    </row>
    <row r="4515" spans="1:1" x14ac:dyDescent="0.25">
      <c r="A4515"/>
    </row>
    <row r="4516" spans="1:1" x14ac:dyDescent="0.25">
      <c r="A4516"/>
    </row>
    <row r="4517" spans="1:1" x14ac:dyDescent="0.25">
      <c r="A4517"/>
    </row>
    <row r="4518" spans="1:1" x14ac:dyDescent="0.25">
      <c r="A4518"/>
    </row>
    <row r="4519" spans="1:1" x14ac:dyDescent="0.25">
      <c r="A4519"/>
    </row>
    <row r="4520" spans="1:1" x14ac:dyDescent="0.25">
      <c r="A4520"/>
    </row>
    <row r="4521" spans="1:1" x14ac:dyDescent="0.25">
      <c r="A4521"/>
    </row>
    <row r="4522" spans="1:1" x14ac:dyDescent="0.25">
      <c r="A4522"/>
    </row>
    <row r="4523" spans="1:1" x14ac:dyDescent="0.25">
      <c r="A4523"/>
    </row>
    <row r="4524" spans="1:1" x14ac:dyDescent="0.25">
      <c r="A4524"/>
    </row>
    <row r="4525" spans="1:1" x14ac:dyDescent="0.25">
      <c r="A4525"/>
    </row>
    <row r="4526" spans="1:1" x14ac:dyDescent="0.25">
      <c r="A4526"/>
    </row>
    <row r="4527" spans="1:1" x14ac:dyDescent="0.25">
      <c r="A4527"/>
    </row>
    <row r="4528" spans="1:1" x14ac:dyDescent="0.25">
      <c r="A4528"/>
    </row>
    <row r="4529" spans="1:1" x14ac:dyDescent="0.25">
      <c r="A4529"/>
    </row>
    <row r="4530" spans="1:1" x14ac:dyDescent="0.25">
      <c r="A4530"/>
    </row>
    <row r="4531" spans="1:1" x14ac:dyDescent="0.25">
      <c r="A4531"/>
    </row>
    <row r="4532" spans="1:1" x14ac:dyDescent="0.25">
      <c r="A4532"/>
    </row>
    <row r="4533" spans="1:1" x14ac:dyDescent="0.25">
      <c r="A4533"/>
    </row>
    <row r="4534" spans="1:1" x14ac:dyDescent="0.25">
      <c r="A4534"/>
    </row>
    <row r="4535" spans="1:1" x14ac:dyDescent="0.25">
      <c r="A4535"/>
    </row>
    <row r="4536" spans="1:1" x14ac:dyDescent="0.25">
      <c r="A4536"/>
    </row>
    <row r="4537" spans="1:1" x14ac:dyDescent="0.25">
      <c r="A4537"/>
    </row>
    <row r="4538" spans="1:1" x14ac:dyDescent="0.25">
      <c r="A4538"/>
    </row>
    <row r="4539" spans="1:1" x14ac:dyDescent="0.25">
      <c r="A4539"/>
    </row>
    <row r="4540" spans="1:1" x14ac:dyDescent="0.25">
      <c r="A4540"/>
    </row>
    <row r="4541" spans="1:1" x14ac:dyDescent="0.25">
      <c r="A4541"/>
    </row>
    <row r="4542" spans="1:1" x14ac:dyDescent="0.25">
      <c r="A4542"/>
    </row>
    <row r="4543" spans="1:1" x14ac:dyDescent="0.25">
      <c r="A4543"/>
    </row>
    <row r="4544" spans="1:1" x14ac:dyDescent="0.25">
      <c r="A4544"/>
    </row>
    <row r="4545" spans="1:1" x14ac:dyDescent="0.25">
      <c r="A4545"/>
    </row>
    <row r="4546" spans="1:1" x14ac:dyDescent="0.25">
      <c r="A4546"/>
    </row>
    <row r="4547" spans="1:1" x14ac:dyDescent="0.25">
      <c r="A4547"/>
    </row>
    <row r="4548" spans="1:1" x14ac:dyDescent="0.25">
      <c r="A4548"/>
    </row>
    <row r="4549" spans="1:1" x14ac:dyDescent="0.25">
      <c r="A4549"/>
    </row>
    <row r="4550" spans="1:1" x14ac:dyDescent="0.25">
      <c r="A4550"/>
    </row>
    <row r="4551" spans="1:1" x14ac:dyDescent="0.25">
      <c r="A4551"/>
    </row>
    <row r="4552" spans="1:1" x14ac:dyDescent="0.25">
      <c r="A4552"/>
    </row>
    <row r="4553" spans="1:1" x14ac:dyDescent="0.25">
      <c r="A4553"/>
    </row>
    <row r="4554" spans="1:1" x14ac:dyDescent="0.25">
      <c r="A4554"/>
    </row>
    <row r="4555" spans="1:1" x14ac:dyDescent="0.25">
      <c r="A4555"/>
    </row>
    <row r="4556" spans="1:1" x14ac:dyDescent="0.25">
      <c r="A4556"/>
    </row>
    <row r="4557" spans="1:1" x14ac:dyDescent="0.25">
      <c r="A4557"/>
    </row>
    <row r="4558" spans="1:1" x14ac:dyDescent="0.25">
      <c r="A4558"/>
    </row>
    <row r="4559" spans="1:1" x14ac:dyDescent="0.25">
      <c r="A4559"/>
    </row>
    <row r="4560" spans="1:1" x14ac:dyDescent="0.25">
      <c r="A4560"/>
    </row>
    <row r="4561" spans="1:1" x14ac:dyDescent="0.25">
      <c r="A4561"/>
    </row>
    <row r="4562" spans="1:1" x14ac:dyDescent="0.25">
      <c r="A4562"/>
    </row>
    <row r="4563" spans="1:1" x14ac:dyDescent="0.25">
      <c r="A4563"/>
    </row>
    <row r="4564" spans="1:1" x14ac:dyDescent="0.25">
      <c r="A4564"/>
    </row>
    <row r="4565" spans="1:1" x14ac:dyDescent="0.25">
      <c r="A4565"/>
    </row>
    <row r="4566" spans="1:1" x14ac:dyDescent="0.25">
      <c r="A4566"/>
    </row>
    <row r="4567" spans="1:1" x14ac:dyDescent="0.25">
      <c r="A4567"/>
    </row>
    <row r="4568" spans="1:1" x14ac:dyDescent="0.25">
      <c r="A4568"/>
    </row>
    <row r="4569" spans="1:1" x14ac:dyDescent="0.25">
      <c r="A4569"/>
    </row>
    <row r="4570" spans="1:1" x14ac:dyDescent="0.25">
      <c r="A4570"/>
    </row>
    <row r="4571" spans="1:1" x14ac:dyDescent="0.25">
      <c r="A4571"/>
    </row>
    <row r="4572" spans="1:1" x14ac:dyDescent="0.25">
      <c r="A4572"/>
    </row>
    <row r="4573" spans="1:1" x14ac:dyDescent="0.25">
      <c r="A4573"/>
    </row>
    <row r="4574" spans="1:1" x14ac:dyDescent="0.25">
      <c r="A4574"/>
    </row>
    <row r="4575" spans="1:1" x14ac:dyDescent="0.25">
      <c r="A4575"/>
    </row>
    <row r="4576" spans="1:1" x14ac:dyDescent="0.25">
      <c r="A4576"/>
    </row>
    <row r="4577" spans="1:1" x14ac:dyDescent="0.25">
      <c r="A4577"/>
    </row>
    <row r="4578" spans="1:1" x14ac:dyDescent="0.25">
      <c r="A4578"/>
    </row>
    <row r="4579" spans="1:1" x14ac:dyDescent="0.25">
      <c r="A4579"/>
    </row>
    <row r="4580" spans="1:1" x14ac:dyDescent="0.25">
      <c r="A4580"/>
    </row>
    <row r="4581" spans="1:1" x14ac:dyDescent="0.25">
      <c r="A4581"/>
    </row>
    <row r="4582" spans="1:1" x14ac:dyDescent="0.25">
      <c r="A4582"/>
    </row>
    <row r="4583" spans="1:1" x14ac:dyDescent="0.25">
      <c r="A4583"/>
    </row>
    <row r="4584" spans="1:1" x14ac:dyDescent="0.25">
      <c r="A4584"/>
    </row>
    <row r="4585" spans="1:1" x14ac:dyDescent="0.25">
      <c r="A4585"/>
    </row>
    <row r="4586" spans="1:1" x14ac:dyDescent="0.25">
      <c r="A4586"/>
    </row>
    <row r="4587" spans="1:1" x14ac:dyDescent="0.25">
      <c r="A4587"/>
    </row>
    <row r="4588" spans="1:1" x14ac:dyDescent="0.25">
      <c r="A4588"/>
    </row>
    <row r="4589" spans="1:1" x14ac:dyDescent="0.25">
      <c r="A4589"/>
    </row>
    <row r="4590" spans="1:1" x14ac:dyDescent="0.25">
      <c r="A4590"/>
    </row>
    <row r="4591" spans="1:1" x14ac:dyDescent="0.25">
      <c r="A4591"/>
    </row>
    <row r="4592" spans="1:1" x14ac:dyDescent="0.25">
      <c r="A4592"/>
    </row>
    <row r="4593" spans="1:1" x14ac:dyDescent="0.25">
      <c r="A4593"/>
    </row>
    <row r="4594" spans="1:1" x14ac:dyDescent="0.25">
      <c r="A4594"/>
    </row>
    <row r="4595" spans="1:1" x14ac:dyDescent="0.25">
      <c r="A4595"/>
    </row>
    <row r="4596" spans="1:1" x14ac:dyDescent="0.25">
      <c r="A4596"/>
    </row>
    <row r="4597" spans="1:1" x14ac:dyDescent="0.25">
      <c r="A4597"/>
    </row>
    <row r="4598" spans="1:1" x14ac:dyDescent="0.25">
      <c r="A4598"/>
    </row>
    <row r="4599" spans="1:1" x14ac:dyDescent="0.25">
      <c r="A4599"/>
    </row>
    <row r="4600" spans="1:1" x14ac:dyDescent="0.25">
      <c r="A4600"/>
    </row>
    <row r="4601" spans="1:1" x14ac:dyDescent="0.25">
      <c r="A4601"/>
    </row>
    <row r="4602" spans="1:1" x14ac:dyDescent="0.25">
      <c r="A4602"/>
    </row>
    <row r="4603" spans="1:1" x14ac:dyDescent="0.25">
      <c r="A4603"/>
    </row>
    <row r="4604" spans="1:1" x14ac:dyDescent="0.25">
      <c r="A4604"/>
    </row>
    <row r="4605" spans="1:1" x14ac:dyDescent="0.25">
      <c r="A4605"/>
    </row>
    <row r="4606" spans="1:1" x14ac:dyDescent="0.25">
      <c r="A4606"/>
    </row>
    <row r="4607" spans="1:1" x14ac:dyDescent="0.25">
      <c r="A4607"/>
    </row>
    <row r="4608" spans="1:1" x14ac:dyDescent="0.25">
      <c r="A4608"/>
    </row>
    <row r="4609" spans="1:1" x14ac:dyDescent="0.25">
      <c r="A4609"/>
    </row>
    <row r="4610" spans="1:1" x14ac:dyDescent="0.25">
      <c r="A4610"/>
    </row>
    <row r="4611" spans="1:1" x14ac:dyDescent="0.25">
      <c r="A4611"/>
    </row>
    <row r="4612" spans="1:1" x14ac:dyDescent="0.25">
      <c r="A4612"/>
    </row>
    <row r="4613" spans="1:1" x14ac:dyDescent="0.25">
      <c r="A4613"/>
    </row>
    <row r="4614" spans="1:1" x14ac:dyDescent="0.25">
      <c r="A4614"/>
    </row>
    <row r="4615" spans="1:1" x14ac:dyDescent="0.25">
      <c r="A4615"/>
    </row>
    <row r="4616" spans="1:1" x14ac:dyDescent="0.25">
      <c r="A4616"/>
    </row>
    <row r="4617" spans="1:1" x14ac:dyDescent="0.25">
      <c r="A4617"/>
    </row>
    <row r="4618" spans="1:1" x14ac:dyDescent="0.25">
      <c r="A4618"/>
    </row>
    <row r="4619" spans="1:1" x14ac:dyDescent="0.25">
      <c r="A4619"/>
    </row>
    <row r="4620" spans="1:1" x14ac:dyDescent="0.25">
      <c r="A4620"/>
    </row>
    <row r="4621" spans="1:1" x14ac:dyDescent="0.25">
      <c r="A4621"/>
    </row>
    <row r="4622" spans="1:1" x14ac:dyDescent="0.25">
      <c r="A4622"/>
    </row>
    <row r="4623" spans="1:1" x14ac:dyDescent="0.25">
      <c r="A4623"/>
    </row>
    <row r="4624" spans="1:1" x14ac:dyDescent="0.25">
      <c r="A4624"/>
    </row>
    <row r="4625" spans="1:1" x14ac:dyDescent="0.25">
      <c r="A4625"/>
    </row>
    <row r="4626" spans="1:1" x14ac:dyDescent="0.25">
      <c r="A4626"/>
    </row>
    <row r="4627" spans="1:1" x14ac:dyDescent="0.25">
      <c r="A4627"/>
    </row>
    <row r="4628" spans="1:1" x14ac:dyDescent="0.25">
      <c r="A4628"/>
    </row>
    <row r="4629" spans="1:1" x14ac:dyDescent="0.25">
      <c r="A4629"/>
    </row>
    <row r="4630" spans="1:1" x14ac:dyDescent="0.25">
      <c r="A4630"/>
    </row>
    <row r="4631" spans="1:1" x14ac:dyDescent="0.25">
      <c r="A4631"/>
    </row>
    <row r="4632" spans="1:1" x14ac:dyDescent="0.25">
      <c r="A4632"/>
    </row>
    <row r="4633" spans="1:1" x14ac:dyDescent="0.25">
      <c r="A4633"/>
    </row>
    <row r="4634" spans="1:1" x14ac:dyDescent="0.25">
      <c r="A4634"/>
    </row>
    <row r="4635" spans="1:1" x14ac:dyDescent="0.25">
      <c r="A4635"/>
    </row>
    <row r="4636" spans="1:1" x14ac:dyDescent="0.25">
      <c r="A4636"/>
    </row>
    <row r="4637" spans="1:1" x14ac:dyDescent="0.25">
      <c r="A4637"/>
    </row>
    <row r="4638" spans="1:1" x14ac:dyDescent="0.25">
      <c r="A4638"/>
    </row>
    <row r="4639" spans="1:1" x14ac:dyDescent="0.25">
      <c r="A4639"/>
    </row>
    <row r="4640" spans="1:1" x14ac:dyDescent="0.25">
      <c r="A4640"/>
    </row>
    <row r="4641" spans="1:1" x14ac:dyDescent="0.25">
      <c r="A4641"/>
    </row>
    <row r="4642" spans="1:1" x14ac:dyDescent="0.25">
      <c r="A4642"/>
    </row>
    <row r="4643" spans="1:1" x14ac:dyDescent="0.25">
      <c r="A4643"/>
    </row>
    <row r="4644" spans="1:1" x14ac:dyDescent="0.25">
      <c r="A4644"/>
    </row>
    <row r="4645" spans="1:1" x14ac:dyDescent="0.25">
      <c r="A4645"/>
    </row>
    <row r="4646" spans="1:1" x14ac:dyDescent="0.25">
      <c r="A4646"/>
    </row>
    <row r="4647" spans="1:1" x14ac:dyDescent="0.25">
      <c r="A4647"/>
    </row>
    <row r="4648" spans="1:1" x14ac:dyDescent="0.25">
      <c r="A4648"/>
    </row>
    <row r="4649" spans="1:1" x14ac:dyDescent="0.25">
      <c r="A4649"/>
    </row>
    <row r="4650" spans="1:1" x14ac:dyDescent="0.25">
      <c r="A4650"/>
    </row>
    <row r="4651" spans="1:1" x14ac:dyDescent="0.25">
      <c r="A4651"/>
    </row>
    <row r="4652" spans="1:1" x14ac:dyDescent="0.25">
      <c r="A4652"/>
    </row>
    <row r="4653" spans="1:1" x14ac:dyDescent="0.25">
      <c r="A4653"/>
    </row>
    <row r="4654" spans="1:1" x14ac:dyDescent="0.25">
      <c r="A4654"/>
    </row>
    <row r="4655" spans="1:1" x14ac:dyDescent="0.25">
      <c r="A4655"/>
    </row>
    <row r="4656" spans="1:1" x14ac:dyDescent="0.25">
      <c r="A4656"/>
    </row>
    <row r="4657" spans="1:1" x14ac:dyDescent="0.25">
      <c r="A4657"/>
    </row>
    <row r="4658" spans="1:1" x14ac:dyDescent="0.25">
      <c r="A4658"/>
    </row>
    <row r="4659" spans="1:1" x14ac:dyDescent="0.25">
      <c r="A4659"/>
    </row>
    <row r="4660" spans="1:1" x14ac:dyDescent="0.25">
      <c r="A4660"/>
    </row>
    <row r="4661" spans="1:1" x14ac:dyDescent="0.25">
      <c r="A4661"/>
    </row>
    <row r="4662" spans="1:1" x14ac:dyDescent="0.25">
      <c r="A4662"/>
    </row>
    <row r="4663" spans="1:1" x14ac:dyDescent="0.25">
      <c r="A4663"/>
    </row>
    <row r="4664" spans="1:1" x14ac:dyDescent="0.25">
      <c r="A4664"/>
    </row>
    <row r="4665" spans="1:1" x14ac:dyDescent="0.25">
      <c r="A4665"/>
    </row>
    <row r="4666" spans="1:1" x14ac:dyDescent="0.25">
      <c r="A4666"/>
    </row>
    <row r="4667" spans="1:1" x14ac:dyDescent="0.25">
      <c r="A4667"/>
    </row>
    <row r="4668" spans="1:1" x14ac:dyDescent="0.25">
      <c r="A4668"/>
    </row>
    <row r="4669" spans="1:1" x14ac:dyDescent="0.25">
      <c r="A4669"/>
    </row>
    <row r="4670" spans="1:1" x14ac:dyDescent="0.25">
      <c r="A4670"/>
    </row>
    <row r="4671" spans="1:1" x14ac:dyDescent="0.25">
      <c r="A4671"/>
    </row>
    <row r="4672" spans="1:1" x14ac:dyDescent="0.25">
      <c r="A4672"/>
    </row>
    <row r="4673" spans="1:1" x14ac:dyDescent="0.25">
      <c r="A4673"/>
    </row>
    <row r="4674" spans="1:1" x14ac:dyDescent="0.25">
      <c r="A4674"/>
    </row>
    <row r="4675" spans="1:1" x14ac:dyDescent="0.25">
      <c r="A4675"/>
    </row>
    <row r="4676" spans="1:1" x14ac:dyDescent="0.25">
      <c r="A4676"/>
    </row>
    <row r="4677" spans="1:1" x14ac:dyDescent="0.25">
      <c r="A4677"/>
    </row>
    <row r="4678" spans="1:1" x14ac:dyDescent="0.25">
      <c r="A4678"/>
    </row>
    <row r="4679" spans="1:1" x14ac:dyDescent="0.25">
      <c r="A4679"/>
    </row>
    <row r="4680" spans="1:1" x14ac:dyDescent="0.25">
      <c r="A4680"/>
    </row>
    <row r="4681" spans="1:1" x14ac:dyDescent="0.25">
      <c r="A4681"/>
    </row>
    <row r="4682" spans="1:1" x14ac:dyDescent="0.25">
      <c r="A4682"/>
    </row>
    <row r="4683" spans="1:1" x14ac:dyDescent="0.25">
      <c r="A4683"/>
    </row>
    <row r="4684" spans="1:1" x14ac:dyDescent="0.25">
      <c r="A4684"/>
    </row>
    <row r="4685" spans="1:1" x14ac:dyDescent="0.25">
      <c r="A4685"/>
    </row>
    <row r="4686" spans="1:1" x14ac:dyDescent="0.25">
      <c r="A4686"/>
    </row>
    <row r="4687" spans="1:1" x14ac:dyDescent="0.25">
      <c r="A4687"/>
    </row>
    <row r="4688" spans="1:1" x14ac:dyDescent="0.25">
      <c r="A4688"/>
    </row>
    <row r="4689" spans="1:1" x14ac:dyDescent="0.25">
      <c r="A4689"/>
    </row>
    <row r="4690" spans="1:1" x14ac:dyDescent="0.25">
      <c r="A4690"/>
    </row>
    <row r="4691" spans="1:1" x14ac:dyDescent="0.25">
      <c r="A4691"/>
    </row>
    <row r="4692" spans="1:1" x14ac:dyDescent="0.25">
      <c r="A4692"/>
    </row>
    <row r="4693" spans="1:1" x14ac:dyDescent="0.25">
      <c r="A4693"/>
    </row>
    <row r="4694" spans="1:1" x14ac:dyDescent="0.25">
      <c r="A4694"/>
    </row>
    <row r="4695" spans="1:1" x14ac:dyDescent="0.25">
      <c r="A4695"/>
    </row>
    <row r="4696" spans="1:1" x14ac:dyDescent="0.25">
      <c r="A4696"/>
    </row>
    <row r="4697" spans="1:1" x14ac:dyDescent="0.25">
      <c r="A4697"/>
    </row>
    <row r="4698" spans="1:1" x14ac:dyDescent="0.25">
      <c r="A4698"/>
    </row>
    <row r="4699" spans="1:1" x14ac:dyDescent="0.25">
      <c r="A4699"/>
    </row>
    <row r="4700" spans="1:1" x14ac:dyDescent="0.25">
      <c r="A4700"/>
    </row>
    <row r="4701" spans="1:1" x14ac:dyDescent="0.25">
      <c r="A4701"/>
    </row>
    <row r="4702" spans="1:1" x14ac:dyDescent="0.25">
      <c r="A4702"/>
    </row>
    <row r="4703" spans="1:1" x14ac:dyDescent="0.25">
      <c r="A4703"/>
    </row>
    <row r="4704" spans="1:1" x14ac:dyDescent="0.25">
      <c r="A4704"/>
    </row>
    <row r="4705" spans="1:1" x14ac:dyDescent="0.25">
      <c r="A4705"/>
    </row>
    <row r="4706" spans="1:1" x14ac:dyDescent="0.25">
      <c r="A4706"/>
    </row>
    <row r="4707" spans="1:1" x14ac:dyDescent="0.25">
      <c r="A4707"/>
    </row>
    <row r="4708" spans="1:1" x14ac:dyDescent="0.25">
      <c r="A4708"/>
    </row>
    <row r="4709" spans="1:1" x14ac:dyDescent="0.25">
      <c r="A4709"/>
    </row>
    <row r="4710" spans="1:1" x14ac:dyDescent="0.25">
      <c r="A4710"/>
    </row>
    <row r="4711" spans="1:1" x14ac:dyDescent="0.25">
      <c r="A4711"/>
    </row>
    <row r="4712" spans="1:1" x14ac:dyDescent="0.25">
      <c r="A4712"/>
    </row>
    <row r="4713" spans="1:1" x14ac:dyDescent="0.25">
      <c r="A4713"/>
    </row>
    <row r="4714" spans="1:1" x14ac:dyDescent="0.25">
      <c r="A4714"/>
    </row>
    <row r="4715" spans="1:1" x14ac:dyDescent="0.25">
      <c r="A4715"/>
    </row>
    <row r="4716" spans="1:1" x14ac:dyDescent="0.25">
      <c r="A4716"/>
    </row>
    <row r="4717" spans="1:1" x14ac:dyDescent="0.25">
      <c r="A4717"/>
    </row>
    <row r="4718" spans="1:1" x14ac:dyDescent="0.25">
      <c r="A4718"/>
    </row>
    <row r="4719" spans="1:1" x14ac:dyDescent="0.25">
      <c r="A4719"/>
    </row>
    <row r="4720" spans="1:1" x14ac:dyDescent="0.25">
      <c r="A4720"/>
    </row>
    <row r="4721" spans="1:1" x14ac:dyDescent="0.25">
      <c r="A4721"/>
    </row>
    <row r="4722" spans="1:1" x14ac:dyDescent="0.25">
      <c r="A4722"/>
    </row>
    <row r="4723" spans="1:1" x14ac:dyDescent="0.25">
      <c r="A4723"/>
    </row>
    <row r="4724" spans="1:1" x14ac:dyDescent="0.25">
      <c r="A4724"/>
    </row>
    <row r="4725" spans="1:1" x14ac:dyDescent="0.25">
      <c r="A4725"/>
    </row>
    <row r="4726" spans="1:1" x14ac:dyDescent="0.25">
      <c r="A4726"/>
    </row>
    <row r="4727" spans="1:1" x14ac:dyDescent="0.25">
      <c r="A4727"/>
    </row>
    <row r="4728" spans="1:1" x14ac:dyDescent="0.25">
      <c r="A4728"/>
    </row>
    <row r="4729" spans="1:1" x14ac:dyDescent="0.25">
      <c r="A4729"/>
    </row>
    <row r="4730" spans="1:1" x14ac:dyDescent="0.25">
      <c r="A4730"/>
    </row>
    <row r="4731" spans="1:1" x14ac:dyDescent="0.25">
      <c r="A4731"/>
    </row>
    <row r="4732" spans="1:1" x14ac:dyDescent="0.25">
      <c r="A4732"/>
    </row>
    <row r="4733" spans="1:1" x14ac:dyDescent="0.25">
      <c r="A4733"/>
    </row>
    <row r="4734" spans="1:1" x14ac:dyDescent="0.25">
      <c r="A4734"/>
    </row>
    <row r="4735" spans="1:1" x14ac:dyDescent="0.25">
      <c r="A4735"/>
    </row>
    <row r="4736" spans="1:1" x14ac:dyDescent="0.25">
      <c r="A4736"/>
    </row>
    <row r="4737" spans="1:1" x14ac:dyDescent="0.25">
      <c r="A4737"/>
    </row>
    <row r="4738" spans="1:1" x14ac:dyDescent="0.25">
      <c r="A4738"/>
    </row>
    <row r="4739" spans="1:1" x14ac:dyDescent="0.25">
      <c r="A4739"/>
    </row>
    <row r="4740" spans="1:1" x14ac:dyDescent="0.25">
      <c r="A4740"/>
    </row>
    <row r="4741" spans="1:1" x14ac:dyDescent="0.25">
      <c r="A4741"/>
    </row>
    <row r="4742" spans="1:1" x14ac:dyDescent="0.25">
      <c r="A4742"/>
    </row>
    <row r="4743" spans="1:1" x14ac:dyDescent="0.25">
      <c r="A4743"/>
    </row>
    <row r="4744" spans="1:1" x14ac:dyDescent="0.25">
      <c r="A4744"/>
    </row>
    <row r="4745" spans="1:1" x14ac:dyDescent="0.25">
      <c r="A4745"/>
    </row>
    <row r="4746" spans="1:1" x14ac:dyDescent="0.25">
      <c r="A4746"/>
    </row>
    <row r="4747" spans="1:1" x14ac:dyDescent="0.25">
      <c r="A4747"/>
    </row>
    <row r="4748" spans="1:1" x14ac:dyDescent="0.25">
      <c r="A4748"/>
    </row>
    <row r="4749" spans="1:1" x14ac:dyDescent="0.25">
      <c r="A4749"/>
    </row>
    <row r="4750" spans="1:1" x14ac:dyDescent="0.25">
      <c r="A4750"/>
    </row>
    <row r="4751" spans="1:1" x14ac:dyDescent="0.25">
      <c r="A4751"/>
    </row>
    <row r="4752" spans="1:1" x14ac:dyDescent="0.25">
      <c r="A4752"/>
    </row>
    <row r="4753" spans="1:1" x14ac:dyDescent="0.25">
      <c r="A4753"/>
    </row>
    <row r="4754" spans="1:1" x14ac:dyDescent="0.25">
      <c r="A4754"/>
    </row>
    <row r="4755" spans="1:1" x14ac:dyDescent="0.25">
      <c r="A4755"/>
    </row>
    <row r="4756" spans="1:1" x14ac:dyDescent="0.25">
      <c r="A4756"/>
    </row>
    <row r="4757" spans="1:1" x14ac:dyDescent="0.25">
      <c r="A4757"/>
    </row>
    <row r="4758" spans="1:1" x14ac:dyDescent="0.25">
      <c r="A4758"/>
    </row>
    <row r="4759" spans="1:1" x14ac:dyDescent="0.25">
      <c r="A4759"/>
    </row>
    <row r="4760" spans="1:1" x14ac:dyDescent="0.25">
      <c r="A4760"/>
    </row>
    <row r="4761" spans="1:1" x14ac:dyDescent="0.25">
      <c r="A4761"/>
    </row>
    <row r="4762" spans="1:1" x14ac:dyDescent="0.25">
      <c r="A4762"/>
    </row>
    <row r="4763" spans="1:1" x14ac:dyDescent="0.25">
      <c r="A4763"/>
    </row>
    <row r="4764" spans="1:1" x14ac:dyDescent="0.25">
      <c r="A4764"/>
    </row>
    <row r="4765" spans="1:1" x14ac:dyDescent="0.25">
      <c r="A4765"/>
    </row>
    <row r="4766" spans="1:1" x14ac:dyDescent="0.25">
      <c r="A4766"/>
    </row>
    <row r="4767" spans="1:1" x14ac:dyDescent="0.25">
      <c r="A4767"/>
    </row>
    <row r="4768" spans="1:1" x14ac:dyDescent="0.25">
      <c r="A4768"/>
    </row>
    <row r="4769" spans="1:1" x14ac:dyDescent="0.25">
      <c r="A4769"/>
    </row>
    <row r="4770" spans="1:1" x14ac:dyDescent="0.25">
      <c r="A4770"/>
    </row>
    <row r="4771" spans="1:1" x14ac:dyDescent="0.25">
      <c r="A4771"/>
    </row>
    <row r="4772" spans="1:1" x14ac:dyDescent="0.25">
      <c r="A4772"/>
    </row>
    <row r="4773" spans="1:1" x14ac:dyDescent="0.25">
      <c r="A4773"/>
    </row>
    <row r="4774" spans="1:1" x14ac:dyDescent="0.25">
      <c r="A4774"/>
    </row>
    <row r="4775" spans="1:1" x14ac:dyDescent="0.25">
      <c r="A4775"/>
    </row>
    <row r="4776" spans="1:1" x14ac:dyDescent="0.25">
      <c r="A4776"/>
    </row>
    <row r="4777" spans="1:1" x14ac:dyDescent="0.25">
      <c r="A4777"/>
    </row>
    <row r="4778" spans="1:1" x14ac:dyDescent="0.25">
      <c r="A4778"/>
    </row>
    <row r="4779" spans="1:1" x14ac:dyDescent="0.25">
      <c r="A4779"/>
    </row>
    <row r="4780" spans="1:1" x14ac:dyDescent="0.25">
      <c r="A4780"/>
    </row>
    <row r="4781" spans="1:1" x14ac:dyDescent="0.25">
      <c r="A4781"/>
    </row>
    <row r="4782" spans="1:1" x14ac:dyDescent="0.25">
      <c r="A4782"/>
    </row>
    <row r="4783" spans="1:1" x14ac:dyDescent="0.25">
      <c r="A4783"/>
    </row>
    <row r="4784" spans="1:1" x14ac:dyDescent="0.25">
      <c r="A4784"/>
    </row>
    <row r="4785" spans="1:1" x14ac:dyDescent="0.25">
      <c r="A4785"/>
    </row>
    <row r="4786" spans="1:1" x14ac:dyDescent="0.25">
      <c r="A4786"/>
    </row>
    <row r="4787" spans="1:1" x14ac:dyDescent="0.25">
      <c r="A4787"/>
    </row>
    <row r="4788" spans="1:1" x14ac:dyDescent="0.25">
      <c r="A4788"/>
    </row>
    <row r="4789" spans="1:1" x14ac:dyDescent="0.25">
      <c r="A4789"/>
    </row>
    <row r="4790" spans="1:1" x14ac:dyDescent="0.25">
      <c r="A4790"/>
    </row>
    <row r="4791" spans="1:1" x14ac:dyDescent="0.25">
      <c r="A4791"/>
    </row>
    <row r="4792" spans="1:1" x14ac:dyDescent="0.25">
      <c r="A4792"/>
    </row>
    <row r="4793" spans="1:1" x14ac:dyDescent="0.25">
      <c r="A4793"/>
    </row>
    <row r="4794" spans="1:1" x14ac:dyDescent="0.25">
      <c r="A4794"/>
    </row>
    <row r="4795" spans="1:1" x14ac:dyDescent="0.25">
      <c r="A4795"/>
    </row>
    <row r="4796" spans="1:1" x14ac:dyDescent="0.25">
      <c r="A4796"/>
    </row>
    <row r="4797" spans="1:1" x14ac:dyDescent="0.25">
      <c r="A4797"/>
    </row>
    <row r="4798" spans="1:1" x14ac:dyDescent="0.25">
      <c r="A4798"/>
    </row>
    <row r="4799" spans="1:1" x14ac:dyDescent="0.25">
      <c r="A4799"/>
    </row>
    <row r="4800" spans="1:1" x14ac:dyDescent="0.25">
      <c r="A4800"/>
    </row>
    <row r="4801" spans="1:1" x14ac:dyDescent="0.25">
      <c r="A4801"/>
    </row>
    <row r="4802" spans="1:1" x14ac:dyDescent="0.25">
      <c r="A4802"/>
    </row>
    <row r="4803" spans="1:1" x14ac:dyDescent="0.25">
      <c r="A4803"/>
    </row>
    <row r="4804" spans="1:1" x14ac:dyDescent="0.25">
      <c r="A4804"/>
    </row>
    <row r="4805" spans="1:1" x14ac:dyDescent="0.25">
      <c r="A4805"/>
    </row>
    <row r="4806" spans="1:1" x14ac:dyDescent="0.25">
      <c r="A4806"/>
    </row>
    <row r="4807" spans="1:1" x14ac:dyDescent="0.25">
      <c r="A4807"/>
    </row>
    <row r="4808" spans="1:1" x14ac:dyDescent="0.25">
      <c r="A4808"/>
    </row>
    <row r="4809" spans="1:1" x14ac:dyDescent="0.25">
      <c r="A4809"/>
    </row>
    <row r="4810" spans="1:1" x14ac:dyDescent="0.25">
      <c r="A4810"/>
    </row>
    <row r="4811" spans="1:1" x14ac:dyDescent="0.25">
      <c r="A4811"/>
    </row>
    <row r="4812" spans="1:1" x14ac:dyDescent="0.25">
      <c r="A4812"/>
    </row>
    <row r="4813" spans="1:1" x14ac:dyDescent="0.25">
      <c r="A4813"/>
    </row>
    <row r="4814" spans="1:1" x14ac:dyDescent="0.25">
      <c r="A4814"/>
    </row>
    <row r="4815" spans="1:1" x14ac:dyDescent="0.25">
      <c r="A4815"/>
    </row>
    <row r="4816" spans="1:1" x14ac:dyDescent="0.25">
      <c r="A4816"/>
    </row>
    <row r="4817" spans="1:1" x14ac:dyDescent="0.25">
      <c r="A4817"/>
    </row>
    <row r="4818" spans="1:1" x14ac:dyDescent="0.25">
      <c r="A4818"/>
    </row>
    <row r="4819" spans="1:1" x14ac:dyDescent="0.25">
      <c r="A4819"/>
    </row>
    <row r="4820" spans="1:1" x14ac:dyDescent="0.25">
      <c r="A4820"/>
    </row>
    <row r="4821" spans="1:1" x14ac:dyDescent="0.25">
      <c r="A4821"/>
    </row>
    <row r="4822" spans="1:1" x14ac:dyDescent="0.25">
      <c r="A4822"/>
    </row>
    <row r="4823" spans="1:1" x14ac:dyDescent="0.25">
      <c r="A4823"/>
    </row>
    <row r="4824" spans="1:1" x14ac:dyDescent="0.25">
      <c r="A4824"/>
    </row>
    <row r="4825" spans="1:1" x14ac:dyDescent="0.25">
      <c r="A4825"/>
    </row>
    <row r="4826" spans="1:1" x14ac:dyDescent="0.25">
      <c r="A4826"/>
    </row>
    <row r="4827" spans="1:1" x14ac:dyDescent="0.25">
      <c r="A4827"/>
    </row>
    <row r="4828" spans="1:1" x14ac:dyDescent="0.25">
      <c r="A4828"/>
    </row>
    <row r="4829" spans="1:1" x14ac:dyDescent="0.25">
      <c r="A4829"/>
    </row>
    <row r="4830" spans="1:1" x14ac:dyDescent="0.25">
      <c r="A4830"/>
    </row>
    <row r="4831" spans="1:1" x14ac:dyDescent="0.25">
      <c r="A4831"/>
    </row>
    <row r="4832" spans="1:1" x14ac:dyDescent="0.25">
      <c r="A4832"/>
    </row>
    <row r="4833" spans="1:1" x14ac:dyDescent="0.25">
      <c r="A4833"/>
    </row>
    <row r="4834" spans="1:1" x14ac:dyDescent="0.25">
      <c r="A4834"/>
    </row>
    <row r="4835" spans="1:1" x14ac:dyDescent="0.25">
      <c r="A4835"/>
    </row>
    <row r="4836" spans="1:1" x14ac:dyDescent="0.25">
      <c r="A4836"/>
    </row>
    <row r="4837" spans="1:1" x14ac:dyDescent="0.25">
      <c r="A4837"/>
    </row>
    <row r="4838" spans="1:1" x14ac:dyDescent="0.25">
      <c r="A4838"/>
    </row>
    <row r="4839" spans="1:1" x14ac:dyDescent="0.25">
      <c r="A4839"/>
    </row>
    <row r="4840" spans="1:1" x14ac:dyDescent="0.25">
      <c r="A4840"/>
    </row>
    <row r="4841" spans="1:1" x14ac:dyDescent="0.25">
      <c r="A4841"/>
    </row>
    <row r="4842" spans="1:1" x14ac:dyDescent="0.25">
      <c r="A4842"/>
    </row>
    <row r="4843" spans="1:1" x14ac:dyDescent="0.25">
      <c r="A4843"/>
    </row>
    <row r="4844" spans="1:1" x14ac:dyDescent="0.25">
      <c r="A4844"/>
    </row>
    <row r="4845" spans="1:1" x14ac:dyDescent="0.25">
      <c r="A4845"/>
    </row>
    <row r="4846" spans="1:1" x14ac:dyDescent="0.25">
      <c r="A4846"/>
    </row>
    <row r="4847" spans="1:1" x14ac:dyDescent="0.25">
      <c r="A4847"/>
    </row>
    <row r="4848" spans="1:1" x14ac:dyDescent="0.25">
      <c r="A4848"/>
    </row>
    <row r="4849" spans="1:1" x14ac:dyDescent="0.25">
      <c r="A4849"/>
    </row>
    <row r="4850" spans="1:1" x14ac:dyDescent="0.25">
      <c r="A4850"/>
    </row>
    <row r="4851" spans="1:1" x14ac:dyDescent="0.25">
      <c r="A4851"/>
    </row>
    <row r="4852" spans="1:1" x14ac:dyDescent="0.25">
      <c r="A4852"/>
    </row>
    <row r="4853" spans="1:1" x14ac:dyDescent="0.25">
      <c r="A4853"/>
    </row>
    <row r="4854" spans="1:1" x14ac:dyDescent="0.25">
      <c r="A4854"/>
    </row>
    <row r="4855" spans="1:1" x14ac:dyDescent="0.25">
      <c r="A4855"/>
    </row>
    <row r="4856" spans="1:1" x14ac:dyDescent="0.25">
      <c r="A4856"/>
    </row>
    <row r="4857" spans="1:1" x14ac:dyDescent="0.25">
      <c r="A4857"/>
    </row>
    <row r="4858" spans="1:1" x14ac:dyDescent="0.25">
      <c r="A4858"/>
    </row>
    <row r="4859" spans="1:1" x14ac:dyDescent="0.25">
      <c r="A4859"/>
    </row>
    <row r="4860" spans="1:1" x14ac:dyDescent="0.25">
      <c r="A4860"/>
    </row>
    <row r="4861" spans="1:1" x14ac:dyDescent="0.25">
      <c r="A4861"/>
    </row>
    <row r="4862" spans="1:1" x14ac:dyDescent="0.25">
      <c r="A4862"/>
    </row>
    <row r="4863" spans="1:1" x14ac:dyDescent="0.25">
      <c r="A4863"/>
    </row>
    <row r="4864" spans="1:1" x14ac:dyDescent="0.25">
      <c r="A4864"/>
    </row>
    <row r="4865" spans="1:1" x14ac:dyDescent="0.25">
      <c r="A4865"/>
    </row>
    <row r="4866" spans="1:1" x14ac:dyDescent="0.25">
      <c r="A4866"/>
    </row>
    <row r="4867" spans="1:1" x14ac:dyDescent="0.25">
      <c r="A4867"/>
    </row>
    <row r="4868" spans="1:1" x14ac:dyDescent="0.25">
      <c r="A4868"/>
    </row>
    <row r="4869" spans="1:1" x14ac:dyDescent="0.25">
      <c r="A4869"/>
    </row>
    <row r="4870" spans="1:1" x14ac:dyDescent="0.25">
      <c r="A4870"/>
    </row>
    <row r="4871" spans="1:1" x14ac:dyDescent="0.25">
      <c r="A4871"/>
    </row>
    <row r="4872" spans="1:1" x14ac:dyDescent="0.25">
      <c r="A4872"/>
    </row>
    <row r="4873" spans="1:1" x14ac:dyDescent="0.25">
      <c r="A4873"/>
    </row>
    <row r="4874" spans="1:1" x14ac:dyDescent="0.25">
      <c r="A4874"/>
    </row>
    <row r="4875" spans="1:1" x14ac:dyDescent="0.25">
      <c r="A4875"/>
    </row>
    <row r="4876" spans="1:1" x14ac:dyDescent="0.25">
      <c r="A4876"/>
    </row>
    <row r="4877" spans="1:1" x14ac:dyDescent="0.25">
      <c r="A4877"/>
    </row>
    <row r="4878" spans="1:1" x14ac:dyDescent="0.25">
      <c r="A4878"/>
    </row>
    <row r="4879" spans="1:1" x14ac:dyDescent="0.25">
      <c r="A4879"/>
    </row>
    <row r="4880" spans="1:1" x14ac:dyDescent="0.25">
      <c r="A4880"/>
    </row>
    <row r="4881" spans="1:1" x14ac:dyDescent="0.25">
      <c r="A4881"/>
    </row>
  </sheetData>
  <sheetProtection algorithmName="SHA-512" hashValue="QLm0ia91Z3raWU8WQYkV7HGB1jfLKMOC6AQ347szoTXY2yhZ2cGhkM2ADLXG5n2+mWT82QoGjSQvE/Of4Vb6uA==" saltValue="qdOPxDxGp/yNpy8n028x1w==" spinCount="100000" sheet="1" formatCells="0" formatColumns="0" formatRows="0" insertColumns="0" insertRows="0" insertHyperlinks="0" deleteColumns="0" deleteRows="0" sort="0" autoFilter="0" pivotTables="0"/>
  <autoFilter ref="A2:B218" xr:uid="{00000000-0009-0000-0000-000005000000}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B201"/>
  <sheetViews>
    <sheetView workbookViewId="0">
      <selection activeCell="E11" sqref="E11"/>
    </sheetView>
  </sheetViews>
  <sheetFormatPr baseColWidth="10" defaultRowHeight="15" x14ac:dyDescent="0.25"/>
  <cols>
    <col min="1" max="1" width="11.42578125" customWidth="1"/>
    <col min="2" max="2" width="80" customWidth="1"/>
  </cols>
  <sheetData>
    <row r="1" spans="1:2" ht="42.75" customHeight="1" x14ac:dyDescent="0.4">
      <c r="B1" s="7" t="s">
        <v>5377</v>
      </c>
    </row>
    <row r="2" spans="1:2" ht="25.5" x14ac:dyDescent="0.25">
      <c r="A2" s="9" t="s">
        <v>5369</v>
      </c>
      <c r="B2" s="4" t="s">
        <v>5370</v>
      </c>
    </row>
    <row r="3" spans="1:2" x14ac:dyDescent="0.25">
      <c r="A3" s="1">
        <v>33204</v>
      </c>
      <c r="B3" s="3" t="s">
        <v>24</v>
      </c>
    </row>
    <row r="4" spans="1:2" x14ac:dyDescent="0.25">
      <c r="A4" s="1">
        <v>33206</v>
      </c>
      <c r="B4" s="3" t="s">
        <v>25</v>
      </c>
    </row>
    <row r="5" spans="1:2" x14ac:dyDescent="0.25">
      <c r="A5" s="1">
        <v>35067</v>
      </c>
      <c r="B5" s="3" t="s">
        <v>232</v>
      </c>
    </row>
    <row r="6" spans="1:2" x14ac:dyDescent="0.25">
      <c r="A6" s="1">
        <v>35959</v>
      </c>
      <c r="B6" s="3" t="s">
        <v>254</v>
      </c>
    </row>
    <row r="7" spans="1:2" x14ac:dyDescent="0.25">
      <c r="A7" s="1">
        <v>36812</v>
      </c>
      <c r="B7" s="3" t="s">
        <v>255</v>
      </c>
    </row>
    <row r="8" spans="1:2" x14ac:dyDescent="0.25">
      <c r="A8" s="1">
        <v>37112</v>
      </c>
      <c r="B8" s="3" t="s">
        <v>256</v>
      </c>
    </row>
    <row r="9" spans="1:2" x14ac:dyDescent="0.25">
      <c r="A9" s="1">
        <v>37137</v>
      </c>
      <c r="B9" s="3" t="s">
        <v>257</v>
      </c>
    </row>
    <row r="10" spans="1:2" x14ac:dyDescent="0.25">
      <c r="A10" s="1">
        <v>1001305</v>
      </c>
      <c r="B10" s="3" t="s">
        <v>277</v>
      </c>
    </row>
    <row r="11" spans="1:2" x14ac:dyDescent="0.25">
      <c r="A11" s="1">
        <v>1001348</v>
      </c>
      <c r="B11" s="3" t="s">
        <v>280</v>
      </c>
    </row>
    <row r="12" spans="1:2" x14ac:dyDescent="0.25">
      <c r="A12" s="1">
        <v>1001363</v>
      </c>
      <c r="B12" s="3" t="s">
        <v>283</v>
      </c>
    </row>
    <row r="13" spans="1:2" x14ac:dyDescent="0.25">
      <c r="A13" s="1">
        <v>1001374</v>
      </c>
      <c r="B13" s="3" t="s">
        <v>284</v>
      </c>
    </row>
    <row r="14" spans="1:2" x14ac:dyDescent="0.25">
      <c r="A14" s="1">
        <v>1001377</v>
      </c>
      <c r="B14" s="3" t="s">
        <v>285</v>
      </c>
    </row>
    <row r="15" spans="1:2" x14ac:dyDescent="0.25">
      <c r="A15" s="1">
        <v>10297</v>
      </c>
      <c r="B15" s="3" t="s">
        <v>333</v>
      </c>
    </row>
    <row r="16" spans="1:2" x14ac:dyDescent="0.25">
      <c r="A16" s="1">
        <v>10524</v>
      </c>
      <c r="B16" s="3" t="s">
        <v>379</v>
      </c>
    </row>
    <row r="17" spans="1:2" x14ac:dyDescent="0.25">
      <c r="A17" s="1">
        <v>10527</v>
      </c>
      <c r="B17" s="3" t="s">
        <v>381</v>
      </c>
    </row>
    <row r="18" spans="1:2" x14ac:dyDescent="0.25">
      <c r="A18" s="1">
        <v>10530</v>
      </c>
      <c r="B18" s="3" t="s">
        <v>383</v>
      </c>
    </row>
    <row r="19" spans="1:2" x14ac:dyDescent="0.25">
      <c r="A19" s="1">
        <v>10531</v>
      </c>
      <c r="B19" s="3" t="s">
        <v>384</v>
      </c>
    </row>
    <row r="20" spans="1:2" x14ac:dyDescent="0.25">
      <c r="A20" s="1">
        <v>10533</v>
      </c>
      <c r="B20" s="3" t="s">
        <v>385</v>
      </c>
    </row>
    <row r="21" spans="1:2" x14ac:dyDescent="0.25">
      <c r="A21" s="1">
        <v>10535</v>
      </c>
      <c r="B21" s="3" t="s">
        <v>386</v>
      </c>
    </row>
    <row r="22" spans="1:2" x14ac:dyDescent="0.25">
      <c r="A22" s="1">
        <v>10536</v>
      </c>
      <c r="B22" s="3" t="s">
        <v>387</v>
      </c>
    </row>
    <row r="23" spans="1:2" x14ac:dyDescent="0.25">
      <c r="A23" s="1">
        <v>10538</v>
      </c>
      <c r="B23" s="3" t="s">
        <v>388</v>
      </c>
    </row>
    <row r="24" spans="1:2" ht="24" x14ac:dyDescent="0.25">
      <c r="A24" s="1">
        <v>10544</v>
      </c>
      <c r="B24" s="3" t="s">
        <v>392</v>
      </c>
    </row>
    <row r="25" spans="1:2" ht="24" x14ac:dyDescent="0.25">
      <c r="A25" s="1">
        <v>11813</v>
      </c>
      <c r="B25" s="3" t="s">
        <v>568</v>
      </c>
    </row>
    <row r="26" spans="1:2" x14ac:dyDescent="0.25">
      <c r="A26" s="1">
        <v>12240</v>
      </c>
      <c r="B26" s="3" t="s">
        <v>665</v>
      </c>
    </row>
    <row r="27" spans="1:2" x14ac:dyDescent="0.25">
      <c r="A27" s="1">
        <v>15720</v>
      </c>
      <c r="B27" s="3" t="s">
        <v>1529</v>
      </c>
    </row>
    <row r="28" spans="1:2" ht="24" x14ac:dyDescent="0.25">
      <c r="A28" s="1">
        <v>15851</v>
      </c>
      <c r="B28" s="3" t="s">
        <v>1569</v>
      </c>
    </row>
    <row r="29" spans="1:2" x14ac:dyDescent="0.25">
      <c r="A29" s="1">
        <v>15859</v>
      </c>
      <c r="B29" s="3" t="s">
        <v>1575</v>
      </c>
    </row>
    <row r="30" spans="1:2" x14ac:dyDescent="0.25">
      <c r="A30" s="1">
        <v>18268</v>
      </c>
      <c r="B30" s="3" t="s">
        <v>2110</v>
      </c>
    </row>
    <row r="31" spans="1:2" x14ac:dyDescent="0.25">
      <c r="A31" s="1">
        <v>21606</v>
      </c>
      <c r="B31" s="3" t="s">
        <v>2669</v>
      </c>
    </row>
    <row r="32" spans="1:2" x14ac:dyDescent="0.25">
      <c r="A32" s="1">
        <v>21610</v>
      </c>
      <c r="B32" s="3" t="s">
        <v>2670</v>
      </c>
    </row>
    <row r="33" spans="1:2" x14ac:dyDescent="0.25">
      <c r="A33" s="1">
        <v>21611</v>
      </c>
      <c r="B33" s="3" t="s">
        <v>2671</v>
      </c>
    </row>
    <row r="34" spans="1:2" x14ac:dyDescent="0.25">
      <c r="A34" s="1">
        <v>21612</v>
      </c>
      <c r="B34" s="3" t="s">
        <v>2672</v>
      </c>
    </row>
    <row r="35" spans="1:2" x14ac:dyDescent="0.25">
      <c r="A35" s="1">
        <v>21613</v>
      </c>
      <c r="B35" s="3" t="s">
        <v>2673</v>
      </c>
    </row>
    <row r="36" spans="1:2" x14ac:dyDescent="0.25">
      <c r="A36" s="1">
        <v>21614</v>
      </c>
      <c r="B36" s="3" t="s">
        <v>2674</v>
      </c>
    </row>
    <row r="37" spans="1:2" x14ac:dyDescent="0.25">
      <c r="A37" s="1">
        <v>21616</v>
      </c>
      <c r="B37" s="3" t="s">
        <v>2675</v>
      </c>
    </row>
    <row r="38" spans="1:2" x14ac:dyDescent="0.25">
      <c r="A38" s="1">
        <v>21617</v>
      </c>
      <c r="B38" s="3" t="s">
        <v>2676</v>
      </c>
    </row>
    <row r="39" spans="1:2" x14ac:dyDescent="0.25">
      <c r="A39" s="1">
        <v>21618</v>
      </c>
      <c r="B39" s="3" t="s">
        <v>2677</v>
      </c>
    </row>
    <row r="40" spans="1:2" x14ac:dyDescent="0.25">
      <c r="A40" s="1">
        <v>21619</v>
      </c>
      <c r="B40" s="3" t="s">
        <v>2678</v>
      </c>
    </row>
    <row r="41" spans="1:2" x14ac:dyDescent="0.25">
      <c r="A41" s="1">
        <v>21658</v>
      </c>
      <c r="B41" s="3" t="s">
        <v>2680</v>
      </c>
    </row>
    <row r="42" spans="1:2" x14ac:dyDescent="0.25">
      <c r="A42" s="1">
        <v>21660</v>
      </c>
      <c r="B42" s="3" t="s">
        <v>2682</v>
      </c>
    </row>
    <row r="43" spans="1:2" x14ac:dyDescent="0.25">
      <c r="A43" s="1">
        <v>21661</v>
      </c>
      <c r="B43" s="3" t="s">
        <v>2683</v>
      </c>
    </row>
    <row r="44" spans="1:2" x14ac:dyDescent="0.25">
      <c r="A44" s="1">
        <v>21662</v>
      </c>
      <c r="B44" s="3" t="s">
        <v>2684</v>
      </c>
    </row>
    <row r="45" spans="1:2" ht="24" x14ac:dyDescent="0.25">
      <c r="A45" s="1">
        <v>21663</v>
      </c>
      <c r="B45" s="3" t="s">
        <v>2685</v>
      </c>
    </row>
    <row r="46" spans="1:2" x14ac:dyDescent="0.25">
      <c r="A46" s="1">
        <v>21664</v>
      </c>
      <c r="B46" s="3" t="s">
        <v>2686</v>
      </c>
    </row>
    <row r="47" spans="1:2" x14ac:dyDescent="0.25">
      <c r="A47" s="1">
        <v>21665</v>
      </c>
      <c r="B47" s="3" t="s">
        <v>2687</v>
      </c>
    </row>
    <row r="48" spans="1:2" x14ac:dyDescent="0.25">
      <c r="A48" s="1">
        <v>21666</v>
      </c>
      <c r="B48" s="3" t="s">
        <v>2688</v>
      </c>
    </row>
    <row r="49" spans="1:2" x14ac:dyDescent="0.25">
      <c r="A49" s="1">
        <v>21667</v>
      </c>
      <c r="B49" s="3" t="s">
        <v>2689</v>
      </c>
    </row>
    <row r="50" spans="1:2" x14ac:dyDescent="0.25">
      <c r="A50" s="1">
        <v>21668</v>
      </c>
      <c r="B50" s="3" t="s">
        <v>2690</v>
      </c>
    </row>
    <row r="51" spans="1:2" x14ac:dyDescent="0.25">
      <c r="A51" s="1">
        <v>21669</v>
      </c>
      <c r="B51" s="3" t="s">
        <v>2691</v>
      </c>
    </row>
    <row r="52" spans="1:2" x14ac:dyDescent="0.25">
      <c r="A52" s="1">
        <v>21670</v>
      </c>
      <c r="B52" s="3" t="s">
        <v>2693</v>
      </c>
    </row>
    <row r="53" spans="1:2" x14ac:dyDescent="0.25">
      <c r="A53" s="1">
        <v>21674</v>
      </c>
      <c r="B53" s="3" t="s">
        <v>2696</v>
      </c>
    </row>
    <row r="54" spans="1:2" x14ac:dyDescent="0.25">
      <c r="A54" s="1">
        <v>21676</v>
      </c>
      <c r="B54" s="3" t="s">
        <v>2698</v>
      </c>
    </row>
    <row r="55" spans="1:2" x14ac:dyDescent="0.25">
      <c r="A55" s="1">
        <v>21677</v>
      </c>
      <c r="B55" s="3" t="s">
        <v>2699</v>
      </c>
    </row>
    <row r="56" spans="1:2" x14ac:dyDescent="0.25">
      <c r="A56" s="1">
        <v>21678</v>
      </c>
      <c r="B56" s="3" t="s">
        <v>2700</v>
      </c>
    </row>
    <row r="57" spans="1:2" x14ac:dyDescent="0.25">
      <c r="A57" s="1">
        <v>21679</v>
      </c>
      <c r="B57" s="3" t="s">
        <v>2701</v>
      </c>
    </row>
    <row r="58" spans="1:2" x14ac:dyDescent="0.25">
      <c r="A58" s="1">
        <v>21680</v>
      </c>
      <c r="B58" s="3" t="s">
        <v>2702</v>
      </c>
    </row>
    <row r="59" spans="1:2" x14ac:dyDescent="0.25">
      <c r="A59" s="1">
        <v>22021</v>
      </c>
      <c r="B59" s="3" t="s">
        <v>2734</v>
      </c>
    </row>
    <row r="60" spans="1:2" x14ac:dyDescent="0.25">
      <c r="A60" s="1">
        <v>22259</v>
      </c>
      <c r="B60" s="3" t="s">
        <v>2787</v>
      </c>
    </row>
    <row r="61" spans="1:2" x14ac:dyDescent="0.25">
      <c r="A61" s="1">
        <v>22279</v>
      </c>
      <c r="B61" s="3" t="s">
        <v>2789</v>
      </c>
    </row>
    <row r="62" spans="1:2" x14ac:dyDescent="0.25">
      <c r="A62" s="1">
        <v>22299</v>
      </c>
      <c r="B62" s="3" t="s">
        <v>2792</v>
      </c>
    </row>
    <row r="63" spans="1:2" x14ac:dyDescent="0.25">
      <c r="A63" s="1">
        <v>22317</v>
      </c>
      <c r="B63" s="3" t="s">
        <v>2795</v>
      </c>
    </row>
    <row r="64" spans="1:2" x14ac:dyDescent="0.25">
      <c r="A64" s="1">
        <v>23002</v>
      </c>
      <c r="B64" s="3" t="s">
        <v>2952</v>
      </c>
    </row>
    <row r="65" spans="1:2" x14ac:dyDescent="0.25">
      <c r="A65" s="1">
        <v>23006</v>
      </c>
      <c r="B65" s="3" t="s">
        <v>2953</v>
      </c>
    </row>
    <row r="66" spans="1:2" x14ac:dyDescent="0.25">
      <c r="A66" s="1">
        <v>23031</v>
      </c>
      <c r="B66" s="3" t="s">
        <v>2955</v>
      </c>
    </row>
    <row r="67" spans="1:2" x14ac:dyDescent="0.25">
      <c r="A67" s="1">
        <v>23075</v>
      </c>
      <c r="B67" s="3" t="s">
        <v>2115</v>
      </c>
    </row>
    <row r="68" spans="1:2" x14ac:dyDescent="0.25">
      <c r="A68" s="1">
        <v>23138</v>
      </c>
      <c r="B68" s="3" t="s">
        <v>2963</v>
      </c>
    </row>
    <row r="69" spans="1:2" x14ac:dyDescent="0.25">
      <c r="A69" s="1">
        <v>23139</v>
      </c>
      <c r="B69" s="3" t="s">
        <v>2964</v>
      </c>
    </row>
    <row r="70" spans="1:2" x14ac:dyDescent="0.25">
      <c r="A70" s="1">
        <v>23144</v>
      </c>
      <c r="B70" s="3" t="s">
        <v>2969</v>
      </c>
    </row>
    <row r="71" spans="1:2" x14ac:dyDescent="0.25">
      <c r="A71" s="1">
        <v>23145</v>
      </c>
      <c r="B71" s="3" t="s">
        <v>2970</v>
      </c>
    </row>
    <row r="72" spans="1:2" x14ac:dyDescent="0.25">
      <c r="A72" s="1">
        <v>23502</v>
      </c>
      <c r="B72" s="3" t="s">
        <v>3080</v>
      </c>
    </row>
    <row r="73" spans="1:2" ht="24" x14ac:dyDescent="0.25">
      <c r="A73" s="1">
        <v>23503</v>
      </c>
      <c r="B73" s="3" t="s">
        <v>3081</v>
      </c>
    </row>
    <row r="74" spans="1:2" x14ac:dyDescent="0.25">
      <c r="A74" s="1">
        <v>23504</v>
      </c>
      <c r="B74" s="3" t="s">
        <v>3082</v>
      </c>
    </row>
    <row r="75" spans="1:2" x14ac:dyDescent="0.25">
      <c r="A75" s="1">
        <v>24017</v>
      </c>
      <c r="B75" s="3" t="s">
        <v>3136</v>
      </c>
    </row>
    <row r="76" spans="1:2" x14ac:dyDescent="0.25">
      <c r="A76" s="1">
        <v>24050</v>
      </c>
      <c r="B76" s="3" t="s">
        <v>3140</v>
      </c>
    </row>
    <row r="77" spans="1:2" x14ac:dyDescent="0.25">
      <c r="A77" s="1">
        <v>24051</v>
      </c>
      <c r="B77" s="3" t="s">
        <v>3141</v>
      </c>
    </row>
    <row r="78" spans="1:2" x14ac:dyDescent="0.25">
      <c r="A78" s="1">
        <v>24053</v>
      </c>
      <c r="B78" s="3" t="s">
        <v>3143</v>
      </c>
    </row>
    <row r="79" spans="1:2" x14ac:dyDescent="0.25">
      <c r="A79" s="1">
        <v>24054</v>
      </c>
      <c r="B79" s="3" t="s">
        <v>3144</v>
      </c>
    </row>
    <row r="80" spans="1:2" x14ac:dyDescent="0.25">
      <c r="A80" s="1">
        <v>24058</v>
      </c>
      <c r="B80" s="3" t="s">
        <v>3145</v>
      </c>
    </row>
    <row r="81" spans="1:2" ht="24" x14ac:dyDescent="0.25">
      <c r="A81" s="1">
        <v>24282</v>
      </c>
      <c r="B81" s="3" t="s">
        <v>3190</v>
      </c>
    </row>
    <row r="82" spans="1:2" x14ac:dyDescent="0.25">
      <c r="A82" s="1">
        <v>24284</v>
      </c>
      <c r="B82" s="3" t="s">
        <v>3192</v>
      </c>
    </row>
    <row r="83" spans="1:2" x14ac:dyDescent="0.25">
      <c r="A83" s="1">
        <v>24469</v>
      </c>
      <c r="B83" s="3" t="s">
        <v>3237</v>
      </c>
    </row>
    <row r="84" spans="1:2" x14ac:dyDescent="0.25">
      <c r="A84" s="1">
        <v>24573</v>
      </c>
      <c r="B84" s="3" t="s">
        <v>3273</v>
      </c>
    </row>
    <row r="85" spans="1:2" x14ac:dyDescent="0.25">
      <c r="A85" s="1">
        <v>25160</v>
      </c>
      <c r="B85" s="3" t="s">
        <v>3365</v>
      </c>
    </row>
    <row r="86" spans="1:2" x14ac:dyDescent="0.25">
      <c r="A86" s="1">
        <v>25161</v>
      </c>
      <c r="B86" s="3" t="s">
        <v>3366</v>
      </c>
    </row>
    <row r="87" spans="1:2" x14ac:dyDescent="0.25">
      <c r="A87" s="1">
        <v>25162</v>
      </c>
      <c r="B87" s="3" t="s">
        <v>3367</v>
      </c>
    </row>
    <row r="88" spans="1:2" x14ac:dyDescent="0.25">
      <c r="A88" s="1">
        <v>25163</v>
      </c>
      <c r="B88" s="3" t="s">
        <v>3368</v>
      </c>
    </row>
    <row r="89" spans="1:2" x14ac:dyDescent="0.25">
      <c r="A89" s="1">
        <v>25164</v>
      </c>
      <c r="B89" s="3" t="s">
        <v>3369</v>
      </c>
    </row>
    <row r="90" spans="1:2" x14ac:dyDescent="0.25">
      <c r="A90" s="1">
        <v>25165</v>
      </c>
      <c r="B90" s="3" t="s">
        <v>3370</v>
      </c>
    </row>
    <row r="91" spans="1:2" x14ac:dyDescent="0.25">
      <c r="A91" s="1">
        <v>25166</v>
      </c>
      <c r="B91" s="3" t="s">
        <v>3371</v>
      </c>
    </row>
    <row r="92" spans="1:2" x14ac:dyDescent="0.25">
      <c r="A92" s="1">
        <v>25336</v>
      </c>
      <c r="B92" s="3" t="s">
        <v>3392</v>
      </c>
    </row>
    <row r="93" spans="1:2" x14ac:dyDescent="0.25">
      <c r="A93" s="1">
        <v>25337</v>
      </c>
      <c r="B93" s="3" t="s">
        <v>3393</v>
      </c>
    </row>
    <row r="94" spans="1:2" x14ac:dyDescent="0.25">
      <c r="A94" s="1">
        <v>25380</v>
      </c>
      <c r="B94" s="3" t="s">
        <v>3409</v>
      </c>
    </row>
    <row r="95" spans="1:2" x14ac:dyDescent="0.25">
      <c r="A95" s="1">
        <v>25393</v>
      </c>
      <c r="B95" s="3" t="s">
        <v>3423</v>
      </c>
    </row>
    <row r="96" spans="1:2" x14ac:dyDescent="0.25">
      <c r="A96" s="1">
        <v>25394</v>
      </c>
      <c r="B96" s="3" t="s">
        <v>3424</v>
      </c>
    </row>
    <row r="97" spans="1:2" x14ac:dyDescent="0.25">
      <c r="A97" s="1">
        <v>25395</v>
      </c>
      <c r="B97" s="3" t="s">
        <v>3425</v>
      </c>
    </row>
    <row r="98" spans="1:2" x14ac:dyDescent="0.25">
      <c r="A98" s="1">
        <v>25396</v>
      </c>
      <c r="B98" s="3" t="s">
        <v>3426</v>
      </c>
    </row>
    <row r="99" spans="1:2" x14ac:dyDescent="0.25">
      <c r="A99" s="1">
        <v>25550</v>
      </c>
      <c r="B99" s="3" t="s">
        <v>3439</v>
      </c>
    </row>
    <row r="100" spans="1:2" x14ac:dyDescent="0.25">
      <c r="A100" s="1">
        <v>27202</v>
      </c>
      <c r="B100" s="3" t="s">
        <v>3628</v>
      </c>
    </row>
    <row r="101" spans="1:2" x14ac:dyDescent="0.25">
      <c r="A101" s="1">
        <v>27271</v>
      </c>
      <c r="B101" s="3" t="s">
        <v>3677</v>
      </c>
    </row>
    <row r="102" spans="1:2" x14ac:dyDescent="0.25">
      <c r="A102" s="1">
        <v>27272</v>
      </c>
      <c r="B102" s="3" t="s">
        <v>3678</v>
      </c>
    </row>
    <row r="103" spans="1:2" x14ac:dyDescent="0.25">
      <c r="A103" s="1">
        <v>27522</v>
      </c>
      <c r="B103" s="3" t="s">
        <v>3709</v>
      </c>
    </row>
    <row r="104" spans="1:2" x14ac:dyDescent="0.25">
      <c r="A104" s="1">
        <v>28316</v>
      </c>
      <c r="B104" s="3" t="s">
        <v>3800</v>
      </c>
    </row>
    <row r="105" spans="1:2" x14ac:dyDescent="0.25">
      <c r="A105" s="1">
        <v>30342</v>
      </c>
      <c r="B105" s="3" t="s">
        <v>4009</v>
      </c>
    </row>
    <row r="106" spans="1:2" x14ac:dyDescent="0.25">
      <c r="A106" s="1">
        <v>30815</v>
      </c>
      <c r="B106" s="3" t="s">
        <v>4033</v>
      </c>
    </row>
    <row r="107" spans="1:2" x14ac:dyDescent="0.25">
      <c r="A107" s="1">
        <v>30819</v>
      </c>
      <c r="B107" s="3" t="s">
        <v>4034</v>
      </c>
    </row>
    <row r="108" spans="1:2" x14ac:dyDescent="0.25">
      <c r="A108" s="1">
        <v>30821</v>
      </c>
      <c r="B108" s="3" t="s">
        <v>4035</v>
      </c>
    </row>
    <row r="109" spans="1:2" x14ac:dyDescent="0.25">
      <c r="A109" s="1">
        <v>30857</v>
      </c>
      <c r="B109" s="3" t="s">
        <v>4046</v>
      </c>
    </row>
    <row r="110" spans="1:2" x14ac:dyDescent="0.25">
      <c r="A110" s="1">
        <v>30858</v>
      </c>
      <c r="B110" s="3" t="s">
        <v>4047</v>
      </c>
    </row>
    <row r="111" spans="1:2" x14ac:dyDescent="0.25">
      <c r="A111" s="1">
        <v>30859</v>
      </c>
      <c r="B111" s="3" t="s">
        <v>4048</v>
      </c>
    </row>
    <row r="112" spans="1:2" x14ac:dyDescent="0.25">
      <c r="A112" s="1">
        <v>32154</v>
      </c>
      <c r="B112" s="3" t="s">
        <v>4209</v>
      </c>
    </row>
    <row r="113" spans="1:2" x14ac:dyDescent="0.25">
      <c r="A113" s="1">
        <v>32296</v>
      </c>
      <c r="B113" s="3" t="s">
        <v>4219</v>
      </c>
    </row>
    <row r="114" spans="1:2" x14ac:dyDescent="0.25">
      <c r="A114" s="1">
        <v>3476</v>
      </c>
      <c r="B114" s="3" t="s">
        <v>4293</v>
      </c>
    </row>
    <row r="115" spans="1:2" x14ac:dyDescent="0.25">
      <c r="A115" s="1">
        <v>36589</v>
      </c>
      <c r="B115" s="3" t="s">
        <v>4427</v>
      </c>
    </row>
    <row r="116" spans="1:2" x14ac:dyDescent="0.25">
      <c r="A116" s="1">
        <v>36614</v>
      </c>
      <c r="B116" s="3" t="s">
        <v>4430</v>
      </c>
    </row>
    <row r="117" spans="1:2" x14ac:dyDescent="0.25">
      <c r="A117" s="1">
        <v>36837</v>
      </c>
      <c r="B117" s="3" t="s">
        <v>4448</v>
      </c>
    </row>
    <row r="118" spans="1:2" x14ac:dyDescent="0.25">
      <c r="A118" s="1">
        <v>37627</v>
      </c>
      <c r="B118" s="3" t="s">
        <v>3624</v>
      </c>
    </row>
    <row r="119" spans="1:2" x14ac:dyDescent="0.25">
      <c r="A119" s="1">
        <v>37956</v>
      </c>
      <c r="B119" s="3" t="s">
        <v>4532</v>
      </c>
    </row>
    <row r="120" spans="1:2" x14ac:dyDescent="0.25">
      <c r="A120" s="1">
        <v>38160</v>
      </c>
      <c r="B120" s="3" t="s">
        <v>4583</v>
      </c>
    </row>
    <row r="121" spans="1:2" x14ac:dyDescent="0.25">
      <c r="A121" s="1">
        <v>5758</v>
      </c>
      <c r="B121" s="3" t="s">
        <v>4830</v>
      </c>
    </row>
    <row r="122" spans="1:2" x14ac:dyDescent="0.25">
      <c r="A122" s="1">
        <v>5772</v>
      </c>
      <c r="B122" s="3" t="s">
        <v>4835</v>
      </c>
    </row>
    <row r="123" spans="1:2" ht="24" x14ac:dyDescent="0.25">
      <c r="A123" s="1">
        <v>5773</v>
      </c>
      <c r="B123" s="3" t="s">
        <v>4836</v>
      </c>
    </row>
    <row r="124" spans="1:2" x14ac:dyDescent="0.25">
      <c r="A124" s="1">
        <v>5774</v>
      </c>
      <c r="B124" s="3" t="s">
        <v>4837</v>
      </c>
    </row>
    <row r="125" spans="1:2" x14ac:dyDescent="0.25">
      <c r="A125" s="1">
        <v>6083</v>
      </c>
      <c r="B125" s="3" t="s">
        <v>389</v>
      </c>
    </row>
    <row r="126" spans="1:2" x14ac:dyDescent="0.25">
      <c r="A126" s="1">
        <v>6219</v>
      </c>
      <c r="B126" s="3" t="s">
        <v>4935</v>
      </c>
    </row>
    <row r="127" spans="1:2" x14ac:dyDescent="0.25">
      <c r="A127" s="1">
        <v>9425</v>
      </c>
      <c r="B127" s="3" t="s">
        <v>5308</v>
      </c>
    </row>
    <row r="128" spans="1:2" x14ac:dyDescent="0.25">
      <c r="A128" s="1">
        <v>33201</v>
      </c>
      <c r="B128" s="3" t="s">
        <v>23</v>
      </c>
    </row>
    <row r="129" spans="1:2" x14ac:dyDescent="0.25">
      <c r="A129" s="1">
        <v>35071</v>
      </c>
      <c r="B129" s="3" t="s">
        <v>236</v>
      </c>
    </row>
    <row r="130" spans="1:2" x14ac:dyDescent="0.25">
      <c r="A130" s="1">
        <v>1001342</v>
      </c>
      <c r="B130" s="3" t="s">
        <v>279</v>
      </c>
    </row>
    <row r="131" spans="1:2" x14ac:dyDescent="0.25">
      <c r="A131" s="1">
        <v>1001358</v>
      </c>
      <c r="B131" s="3" t="s">
        <v>282</v>
      </c>
    </row>
    <row r="132" spans="1:2" x14ac:dyDescent="0.25">
      <c r="A132" s="1">
        <v>10264</v>
      </c>
      <c r="B132" s="3" t="s">
        <v>320</v>
      </c>
    </row>
    <row r="133" spans="1:2" x14ac:dyDescent="0.25">
      <c r="A133" s="1">
        <v>10274</v>
      </c>
      <c r="B133" s="3" t="s">
        <v>323</v>
      </c>
    </row>
    <row r="134" spans="1:2" x14ac:dyDescent="0.25">
      <c r="A134" s="1">
        <v>19686</v>
      </c>
      <c r="B134" s="3" t="s">
        <v>2278</v>
      </c>
    </row>
    <row r="135" spans="1:2" x14ac:dyDescent="0.25">
      <c r="A135" s="1">
        <v>19688</v>
      </c>
      <c r="B135" s="3" t="s">
        <v>2279</v>
      </c>
    </row>
    <row r="136" spans="1:2" x14ac:dyDescent="0.25">
      <c r="A136" s="1">
        <v>19692</v>
      </c>
      <c r="B136" s="3" t="s">
        <v>2283</v>
      </c>
    </row>
    <row r="137" spans="1:2" x14ac:dyDescent="0.25">
      <c r="A137" s="1">
        <v>7441</v>
      </c>
      <c r="B137" s="3" t="s">
        <v>262</v>
      </c>
    </row>
    <row r="138" spans="1:2" x14ac:dyDescent="0.25">
      <c r="A138" s="1">
        <v>10521</v>
      </c>
      <c r="B138" s="3" t="s">
        <v>377</v>
      </c>
    </row>
    <row r="139" spans="1:2" x14ac:dyDescent="0.25">
      <c r="A139" s="1">
        <v>10851</v>
      </c>
      <c r="B139" s="3" t="s">
        <v>456</v>
      </c>
    </row>
    <row r="140" spans="1:2" x14ac:dyDescent="0.25">
      <c r="A140" s="1">
        <v>10852</v>
      </c>
      <c r="B140" s="3" t="s">
        <v>457</v>
      </c>
    </row>
    <row r="141" spans="1:2" x14ac:dyDescent="0.25">
      <c r="A141" s="1">
        <v>11549</v>
      </c>
      <c r="B141" s="3" t="s">
        <v>529</v>
      </c>
    </row>
    <row r="142" spans="1:2" x14ac:dyDescent="0.25">
      <c r="A142" s="1">
        <v>11607</v>
      </c>
      <c r="B142" s="3" t="s">
        <v>544</v>
      </c>
    </row>
    <row r="143" spans="1:2" x14ac:dyDescent="0.25">
      <c r="A143" s="1">
        <v>11912</v>
      </c>
      <c r="B143" s="3" t="s">
        <v>577</v>
      </c>
    </row>
    <row r="144" spans="1:2" x14ac:dyDescent="0.25">
      <c r="A144" s="1">
        <v>11913</v>
      </c>
      <c r="B144" s="3" t="s">
        <v>578</v>
      </c>
    </row>
    <row r="145" spans="1:2" x14ac:dyDescent="0.25">
      <c r="A145" s="1">
        <v>11914</v>
      </c>
      <c r="B145" s="3" t="s">
        <v>579</v>
      </c>
    </row>
    <row r="146" spans="1:2" x14ac:dyDescent="0.25">
      <c r="A146" s="1">
        <v>11915</v>
      </c>
      <c r="B146" s="3" t="s">
        <v>580</v>
      </c>
    </row>
    <row r="147" spans="1:2" x14ac:dyDescent="0.25">
      <c r="A147" s="1">
        <v>11941</v>
      </c>
      <c r="B147" s="3" t="s">
        <v>595</v>
      </c>
    </row>
    <row r="148" spans="1:2" ht="24" x14ac:dyDescent="0.25">
      <c r="A148" s="1">
        <v>12448</v>
      </c>
      <c r="B148" s="3" t="s">
        <v>740</v>
      </c>
    </row>
    <row r="149" spans="1:2" x14ac:dyDescent="0.25">
      <c r="A149" s="1">
        <v>12807</v>
      </c>
      <c r="B149" s="3" t="s">
        <v>965</v>
      </c>
    </row>
    <row r="150" spans="1:2" x14ac:dyDescent="0.25">
      <c r="A150" s="1">
        <v>12822</v>
      </c>
      <c r="B150" s="3" t="s">
        <v>977</v>
      </c>
    </row>
    <row r="151" spans="1:2" x14ac:dyDescent="0.25">
      <c r="A151" s="1">
        <v>15540</v>
      </c>
      <c r="B151" s="3" t="s">
        <v>1496</v>
      </c>
    </row>
    <row r="152" spans="1:2" x14ac:dyDescent="0.25">
      <c r="A152" s="1">
        <v>18536</v>
      </c>
      <c r="B152" s="3" t="s">
        <v>2132</v>
      </c>
    </row>
    <row r="153" spans="1:2" x14ac:dyDescent="0.25">
      <c r="A153" s="1">
        <v>19383</v>
      </c>
      <c r="B153" s="3" t="s">
        <v>2245</v>
      </c>
    </row>
    <row r="154" spans="1:2" ht="24" x14ac:dyDescent="0.25">
      <c r="A154" s="1">
        <v>19689</v>
      </c>
      <c r="B154" s="3" t="s">
        <v>2280</v>
      </c>
    </row>
    <row r="155" spans="1:2" x14ac:dyDescent="0.25">
      <c r="A155" s="1">
        <v>19690</v>
      </c>
      <c r="B155" s="3" t="s">
        <v>2282</v>
      </c>
    </row>
    <row r="156" spans="1:2" x14ac:dyDescent="0.25">
      <c r="A156" s="1">
        <v>19703</v>
      </c>
      <c r="B156" s="3" t="s">
        <v>2288</v>
      </c>
    </row>
    <row r="157" spans="1:2" x14ac:dyDescent="0.25">
      <c r="A157" s="1">
        <v>24274</v>
      </c>
      <c r="B157" s="3" t="s">
        <v>3184</v>
      </c>
    </row>
    <row r="158" spans="1:2" x14ac:dyDescent="0.25">
      <c r="A158" s="1">
        <v>2470</v>
      </c>
      <c r="B158" s="3" t="s">
        <v>3301</v>
      </c>
    </row>
    <row r="159" spans="1:2" x14ac:dyDescent="0.25">
      <c r="A159" s="1">
        <v>2472</v>
      </c>
      <c r="B159" s="3" t="s">
        <v>3302</v>
      </c>
    </row>
    <row r="160" spans="1:2" x14ac:dyDescent="0.25">
      <c r="A160" s="1">
        <v>2474</v>
      </c>
      <c r="B160" s="3" t="s">
        <v>3303</v>
      </c>
    </row>
    <row r="161" spans="1:2" x14ac:dyDescent="0.25">
      <c r="A161" s="1">
        <v>2480</v>
      </c>
      <c r="B161" s="3" t="s">
        <v>3306</v>
      </c>
    </row>
    <row r="162" spans="1:2" x14ac:dyDescent="0.25">
      <c r="A162" s="1">
        <v>2481</v>
      </c>
      <c r="B162" s="3" t="s">
        <v>3307</v>
      </c>
    </row>
    <row r="163" spans="1:2" x14ac:dyDescent="0.25">
      <c r="A163" s="1">
        <v>2484</v>
      </c>
      <c r="B163" s="3" t="s">
        <v>3308</v>
      </c>
    </row>
    <row r="164" spans="1:2" x14ac:dyDescent="0.25">
      <c r="A164" s="1">
        <v>2488</v>
      </c>
      <c r="B164" s="3" t="s">
        <v>3310</v>
      </c>
    </row>
    <row r="165" spans="1:2" x14ac:dyDescent="0.25">
      <c r="A165" s="1">
        <v>2496</v>
      </c>
      <c r="B165" s="3" t="s">
        <v>606</v>
      </c>
    </row>
    <row r="166" spans="1:2" x14ac:dyDescent="0.25">
      <c r="A166" s="1">
        <v>2497</v>
      </c>
      <c r="B166" s="3" t="s">
        <v>3313</v>
      </c>
    </row>
    <row r="167" spans="1:2" x14ac:dyDescent="0.25">
      <c r="A167" s="1">
        <v>2499</v>
      </c>
      <c r="B167" s="3" t="s">
        <v>3314</v>
      </c>
    </row>
    <row r="168" spans="1:2" x14ac:dyDescent="0.25">
      <c r="A168" s="1">
        <v>2500</v>
      </c>
      <c r="B168" s="3" t="s">
        <v>3315</v>
      </c>
    </row>
    <row r="169" spans="1:2" x14ac:dyDescent="0.25">
      <c r="A169" s="1">
        <v>2503</v>
      </c>
      <c r="B169" s="3" t="s">
        <v>3327</v>
      </c>
    </row>
    <row r="170" spans="1:2" x14ac:dyDescent="0.25">
      <c r="A170" s="1">
        <v>2504</v>
      </c>
      <c r="B170" s="3" t="s">
        <v>3334</v>
      </c>
    </row>
    <row r="171" spans="1:2" x14ac:dyDescent="0.25">
      <c r="A171" s="1">
        <v>2506</v>
      </c>
      <c r="B171" s="3" t="s">
        <v>3346</v>
      </c>
    </row>
    <row r="172" spans="1:2" x14ac:dyDescent="0.25">
      <c r="A172" s="1">
        <v>2507</v>
      </c>
      <c r="B172" s="3" t="s">
        <v>3353</v>
      </c>
    </row>
    <row r="173" spans="1:2" x14ac:dyDescent="0.25">
      <c r="A173" s="1">
        <v>2521</v>
      </c>
      <c r="B173" s="3" t="s">
        <v>3374</v>
      </c>
    </row>
    <row r="174" spans="1:2" x14ac:dyDescent="0.25">
      <c r="A174" s="1">
        <v>2525</v>
      </c>
      <c r="B174" s="3" t="s">
        <v>2827</v>
      </c>
    </row>
    <row r="175" spans="1:2" x14ac:dyDescent="0.25">
      <c r="A175" s="1">
        <v>2527</v>
      </c>
      <c r="B175" s="3" t="s">
        <v>3376</v>
      </c>
    </row>
    <row r="176" spans="1:2" x14ac:dyDescent="0.25">
      <c r="A176" s="1">
        <v>2528</v>
      </c>
      <c r="B176" s="3" t="s">
        <v>230</v>
      </c>
    </row>
    <row r="177" spans="1:2" x14ac:dyDescent="0.25">
      <c r="A177" s="1">
        <v>2529</v>
      </c>
      <c r="B177" s="3" t="s">
        <v>3377</v>
      </c>
    </row>
    <row r="178" spans="1:2" x14ac:dyDescent="0.25">
      <c r="A178" s="1">
        <v>30960</v>
      </c>
      <c r="B178" s="3" t="s">
        <v>4057</v>
      </c>
    </row>
    <row r="179" spans="1:2" x14ac:dyDescent="0.25">
      <c r="A179" s="1">
        <v>4843</v>
      </c>
      <c r="B179" s="3" t="s">
        <v>4748</v>
      </c>
    </row>
    <row r="180" spans="1:2" x14ac:dyDescent="0.25">
      <c r="A180" s="1">
        <v>4878</v>
      </c>
      <c r="B180" s="3" t="s">
        <v>1504</v>
      </c>
    </row>
    <row r="181" spans="1:2" x14ac:dyDescent="0.25">
      <c r="A181" s="1">
        <v>4884</v>
      </c>
      <c r="B181" s="3" t="s">
        <v>4755</v>
      </c>
    </row>
    <row r="182" spans="1:2" x14ac:dyDescent="0.25">
      <c r="A182" s="1">
        <v>4940</v>
      </c>
      <c r="B182" s="3" t="s">
        <v>4772</v>
      </c>
    </row>
    <row r="183" spans="1:2" x14ac:dyDescent="0.25">
      <c r="A183" s="1">
        <v>4974</v>
      </c>
      <c r="B183" s="3" t="s">
        <v>4786</v>
      </c>
    </row>
    <row r="184" spans="1:2" x14ac:dyDescent="0.25">
      <c r="A184" s="1">
        <v>5000</v>
      </c>
      <c r="B184" s="3" t="s">
        <v>4800</v>
      </c>
    </row>
    <row r="185" spans="1:2" x14ac:dyDescent="0.25">
      <c r="A185" s="1">
        <v>6189</v>
      </c>
      <c r="B185" s="3" t="s">
        <v>4910</v>
      </c>
    </row>
    <row r="186" spans="1:2" x14ac:dyDescent="0.25">
      <c r="A186" s="1">
        <v>6191</v>
      </c>
      <c r="B186" s="3" t="s">
        <v>4911</v>
      </c>
    </row>
    <row r="187" spans="1:2" x14ac:dyDescent="0.25">
      <c r="A187" s="1">
        <v>6192</v>
      </c>
      <c r="B187" s="3" t="s">
        <v>4912</v>
      </c>
    </row>
    <row r="188" spans="1:2" x14ac:dyDescent="0.25">
      <c r="A188" s="1">
        <v>6236</v>
      </c>
      <c r="B188" s="3" t="s">
        <v>4726</v>
      </c>
    </row>
    <row r="189" spans="1:2" x14ac:dyDescent="0.25">
      <c r="A189" s="1">
        <v>6238</v>
      </c>
      <c r="B189" s="3" t="s">
        <v>4940</v>
      </c>
    </row>
    <row r="190" spans="1:2" x14ac:dyDescent="0.25">
      <c r="A190" s="1">
        <v>6377</v>
      </c>
      <c r="B190" s="3" t="s">
        <v>5030</v>
      </c>
    </row>
    <row r="191" spans="1:2" x14ac:dyDescent="0.25">
      <c r="A191" s="1">
        <v>6384</v>
      </c>
      <c r="B191" s="3" t="s">
        <v>5032</v>
      </c>
    </row>
    <row r="192" spans="1:2" x14ac:dyDescent="0.25">
      <c r="A192" s="1">
        <v>6387</v>
      </c>
      <c r="B192" s="3" t="s">
        <v>5035</v>
      </c>
    </row>
    <row r="193" spans="1:2" x14ac:dyDescent="0.25">
      <c r="A193" s="1">
        <v>6650</v>
      </c>
      <c r="B193" s="3" t="s">
        <v>5083</v>
      </c>
    </row>
    <row r="194" spans="1:2" x14ac:dyDescent="0.25">
      <c r="A194" s="1">
        <v>6905</v>
      </c>
      <c r="B194" s="3" t="s">
        <v>5197</v>
      </c>
    </row>
    <row r="195" spans="1:2" x14ac:dyDescent="0.25">
      <c r="A195" s="1">
        <v>6920</v>
      </c>
      <c r="B195" s="3" t="s">
        <v>4717</v>
      </c>
    </row>
    <row r="196" spans="1:2" x14ac:dyDescent="0.25">
      <c r="A196" s="1">
        <v>7278</v>
      </c>
      <c r="B196" s="3" t="s">
        <v>5219</v>
      </c>
    </row>
    <row r="197" spans="1:2" x14ac:dyDescent="0.25">
      <c r="A197" s="1">
        <v>7279</v>
      </c>
      <c r="B197" s="3" t="s">
        <v>5220</v>
      </c>
    </row>
    <row r="198" spans="1:2" x14ac:dyDescent="0.25">
      <c r="A198" s="1">
        <v>7280</v>
      </c>
      <c r="B198" s="3" t="s">
        <v>5221</v>
      </c>
    </row>
    <row r="199" spans="1:2" x14ac:dyDescent="0.25">
      <c r="A199" s="1">
        <v>7281</v>
      </c>
      <c r="B199" s="3" t="s">
        <v>5222</v>
      </c>
    </row>
    <row r="200" spans="1:2" x14ac:dyDescent="0.25">
      <c r="A200" s="1">
        <v>7448</v>
      </c>
      <c r="B200" s="3" t="s">
        <v>5230</v>
      </c>
    </row>
    <row r="201" spans="1:2" x14ac:dyDescent="0.25">
      <c r="A201" s="1"/>
      <c r="B201" s="3"/>
    </row>
  </sheetData>
  <sheetProtection algorithmName="SHA-512" hashValue="7oNUPHgM/kalxxC9M+fsU+xsL3E8FWUKgZF8BKP6py8jM1yzWrw8QgiQIPhNhNkOSISGrN8p+5DisVHntu8BMg==" saltValue="MIN2n6ipEJPy+L0KB44sjA==" spinCount="100000" sheet="1" formatCells="0" formatColumns="0" formatRows="0" insertColumns="0" insertRows="0" insertHyperlinks="0" deleteColumns="0" deleteRows="0" sort="0" autoFilter="0" pivotTables="0"/>
  <autoFilter ref="A2:B200" xr:uid="{00000000-0009-0000-0000-000006000000}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B81"/>
  <sheetViews>
    <sheetView workbookViewId="0"/>
  </sheetViews>
  <sheetFormatPr baseColWidth="10" defaultRowHeight="15" x14ac:dyDescent="0.25"/>
  <cols>
    <col min="1" max="1" width="11.42578125" customWidth="1"/>
    <col min="2" max="2" width="80" customWidth="1"/>
  </cols>
  <sheetData>
    <row r="1" spans="1:2" ht="42.75" customHeight="1" x14ac:dyDescent="0.4">
      <c r="B1" s="7" t="s">
        <v>5378</v>
      </c>
    </row>
    <row r="2" spans="1:2" ht="25.5" x14ac:dyDescent="0.25">
      <c r="A2" s="9" t="s">
        <v>5369</v>
      </c>
      <c r="B2" s="4" t="s">
        <v>5370</v>
      </c>
    </row>
    <row r="3" spans="1:2" x14ac:dyDescent="0.25">
      <c r="A3" s="1">
        <v>143</v>
      </c>
      <c r="B3" s="3" t="s">
        <v>0</v>
      </c>
    </row>
    <row r="4" spans="1:2" x14ac:dyDescent="0.25">
      <c r="A4" s="1">
        <v>33267</v>
      </c>
      <c r="B4" s="3" t="s">
        <v>29</v>
      </c>
    </row>
    <row r="5" spans="1:2" x14ac:dyDescent="0.25">
      <c r="A5" s="1">
        <v>33506</v>
      </c>
      <c r="B5" s="3" t="s">
        <v>53</v>
      </c>
    </row>
    <row r="6" spans="1:2" x14ac:dyDescent="0.25">
      <c r="A6" s="1">
        <v>34608</v>
      </c>
      <c r="B6" s="3" t="s">
        <v>141</v>
      </c>
    </row>
    <row r="7" spans="1:2" ht="24" x14ac:dyDescent="0.25">
      <c r="A7" s="1">
        <v>34609</v>
      </c>
      <c r="B7" s="3" t="s">
        <v>142</v>
      </c>
    </row>
    <row r="8" spans="1:2" x14ac:dyDescent="0.25">
      <c r="A8" s="1">
        <v>34610</v>
      </c>
      <c r="B8" s="3" t="s">
        <v>143</v>
      </c>
    </row>
    <row r="9" spans="1:2" x14ac:dyDescent="0.25">
      <c r="A9" s="1">
        <v>34612</v>
      </c>
      <c r="B9" s="3" t="s">
        <v>144</v>
      </c>
    </row>
    <row r="10" spans="1:2" ht="24" x14ac:dyDescent="0.25">
      <c r="A10" s="1">
        <v>34614</v>
      </c>
      <c r="B10" s="3" t="s">
        <v>145</v>
      </c>
    </row>
    <row r="11" spans="1:2" ht="24" x14ac:dyDescent="0.25">
      <c r="A11" s="1">
        <v>1001225</v>
      </c>
      <c r="B11" s="3" t="s">
        <v>275</v>
      </c>
    </row>
    <row r="12" spans="1:2" x14ac:dyDescent="0.25">
      <c r="A12" s="1">
        <v>1001226</v>
      </c>
      <c r="B12" s="3" t="s">
        <v>276</v>
      </c>
    </row>
    <row r="13" spans="1:2" ht="24" x14ac:dyDescent="0.25">
      <c r="A13" s="1">
        <v>10541</v>
      </c>
      <c r="B13" s="3" t="s">
        <v>390</v>
      </c>
    </row>
    <row r="14" spans="1:2" ht="24" x14ac:dyDescent="0.25">
      <c r="A14" s="1">
        <v>128</v>
      </c>
      <c r="B14" s="3" t="s">
        <v>960</v>
      </c>
    </row>
    <row r="15" spans="1:2" ht="24" x14ac:dyDescent="0.25">
      <c r="A15" s="1">
        <v>12810</v>
      </c>
      <c r="B15" s="3" t="s">
        <v>967</v>
      </c>
    </row>
    <row r="16" spans="1:2" x14ac:dyDescent="0.25">
      <c r="A16" s="1">
        <v>13192</v>
      </c>
      <c r="B16" s="3" t="s">
        <v>1169</v>
      </c>
    </row>
    <row r="17" spans="1:2" x14ac:dyDescent="0.25">
      <c r="A17" s="1">
        <v>13261</v>
      </c>
      <c r="B17" s="3" t="s">
        <v>1197</v>
      </c>
    </row>
    <row r="18" spans="1:2" ht="24" x14ac:dyDescent="0.25">
      <c r="A18" s="1">
        <v>134</v>
      </c>
      <c r="B18" s="3" t="s">
        <v>1256</v>
      </c>
    </row>
    <row r="19" spans="1:2" ht="24" x14ac:dyDescent="0.25">
      <c r="A19" s="1">
        <v>135</v>
      </c>
      <c r="B19" s="3" t="s">
        <v>1259</v>
      </c>
    </row>
    <row r="20" spans="1:2" ht="24" x14ac:dyDescent="0.25">
      <c r="A20" s="1">
        <v>136</v>
      </c>
      <c r="B20" s="3" t="s">
        <v>1261</v>
      </c>
    </row>
    <row r="21" spans="1:2" x14ac:dyDescent="0.25">
      <c r="A21" s="1">
        <v>138</v>
      </c>
      <c r="B21" s="3" t="s">
        <v>1262</v>
      </c>
    </row>
    <row r="22" spans="1:2" ht="24" x14ac:dyDescent="0.25">
      <c r="A22" s="1">
        <v>139</v>
      </c>
      <c r="B22" s="3" t="s">
        <v>1265</v>
      </c>
    </row>
    <row r="23" spans="1:2" x14ac:dyDescent="0.25">
      <c r="A23" s="1">
        <v>140</v>
      </c>
      <c r="B23" s="3" t="s">
        <v>1266</v>
      </c>
    </row>
    <row r="24" spans="1:2" x14ac:dyDescent="0.25">
      <c r="A24" s="1">
        <v>141</v>
      </c>
      <c r="B24" s="3" t="s">
        <v>1268</v>
      </c>
    </row>
    <row r="25" spans="1:2" x14ac:dyDescent="0.25">
      <c r="A25" s="1">
        <v>142</v>
      </c>
      <c r="B25" s="3" t="s">
        <v>1279</v>
      </c>
    </row>
    <row r="26" spans="1:2" x14ac:dyDescent="0.25">
      <c r="A26" s="1">
        <v>145</v>
      </c>
      <c r="B26" s="3" t="s">
        <v>1350</v>
      </c>
    </row>
    <row r="27" spans="1:2" x14ac:dyDescent="0.25">
      <c r="A27" s="1">
        <v>146</v>
      </c>
      <c r="B27" s="3" t="s">
        <v>1361</v>
      </c>
    </row>
    <row r="28" spans="1:2" x14ac:dyDescent="0.25">
      <c r="A28" s="1">
        <v>148</v>
      </c>
      <c r="B28" s="3" t="s">
        <v>1382</v>
      </c>
    </row>
    <row r="29" spans="1:2" x14ac:dyDescent="0.25">
      <c r="A29" s="1">
        <v>149</v>
      </c>
      <c r="B29" s="3" t="s">
        <v>1390</v>
      </c>
    </row>
    <row r="30" spans="1:2" ht="24" x14ac:dyDescent="0.25">
      <c r="A30" s="1">
        <v>150</v>
      </c>
      <c r="B30" s="3" t="s">
        <v>1413</v>
      </c>
    </row>
    <row r="31" spans="1:2" ht="24" x14ac:dyDescent="0.25">
      <c r="A31" s="1">
        <v>158</v>
      </c>
      <c r="B31" s="3" t="s">
        <v>1546</v>
      </c>
    </row>
    <row r="32" spans="1:2" ht="24" x14ac:dyDescent="0.25">
      <c r="A32" s="1">
        <v>159</v>
      </c>
      <c r="B32" s="3" t="s">
        <v>1594</v>
      </c>
    </row>
    <row r="33" spans="1:2" ht="24" x14ac:dyDescent="0.25">
      <c r="A33" s="1">
        <v>160</v>
      </c>
      <c r="B33" s="3" t="s">
        <v>1612</v>
      </c>
    </row>
    <row r="34" spans="1:2" x14ac:dyDescent="0.25">
      <c r="A34" s="1">
        <v>16948</v>
      </c>
      <c r="B34" s="3" t="s">
        <v>1937</v>
      </c>
    </row>
    <row r="35" spans="1:2" ht="24" x14ac:dyDescent="0.25">
      <c r="A35" s="1">
        <v>18654</v>
      </c>
      <c r="B35" s="3" t="s">
        <v>2147</v>
      </c>
    </row>
    <row r="36" spans="1:2" x14ac:dyDescent="0.25">
      <c r="A36" s="1">
        <v>20155</v>
      </c>
      <c r="B36" s="3" t="s">
        <v>2403</v>
      </c>
    </row>
    <row r="37" spans="1:2" ht="24" x14ac:dyDescent="0.25">
      <c r="A37" s="1">
        <v>22151</v>
      </c>
      <c r="B37" s="3" t="s">
        <v>2752</v>
      </c>
    </row>
    <row r="38" spans="1:2" ht="24" x14ac:dyDescent="0.25">
      <c r="A38" s="1">
        <v>22156</v>
      </c>
      <c r="B38" s="3" t="s">
        <v>2753</v>
      </c>
    </row>
    <row r="39" spans="1:2" ht="24" x14ac:dyDescent="0.25">
      <c r="A39" s="1">
        <v>22350</v>
      </c>
      <c r="B39" s="3" t="s">
        <v>2802</v>
      </c>
    </row>
    <row r="40" spans="1:2" x14ac:dyDescent="0.25">
      <c r="A40" s="1">
        <v>23140</v>
      </c>
      <c r="B40" s="3" t="s">
        <v>2965</v>
      </c>
    </row>
    <row r="41" spans="1:2" x14ac:dyDescent="0.25">
      <c r="A41" s="1">
        <v>23207</v>
      </c>
      <c r="B41" s="3" t="s">
        <v>2991</v>
      </c>
    </row>
    <row r="42" spans="1:2" x14ac:dyDescent="0.25">
      <c r="A42" s="1">
        <v>23208</v>
      </c>
      <c r="B42" s="3" t="s">
        <v>2992</v>
      </c>
    </row>
    <row r="43" spans="1:2" x14ac:dyDescent="0.25">
      <c r="A43" s="1">
        <v>23209</v>
      </c>
      <c r="B43" s="3" t="s">
        <v>2993</v>
      </c>
    </row>
    <row r="44" spans="1:2" x14ac:dyDescent="0.25">
      <c r="A44" s="1">
        <v>23229</v>
      </c>
      <c r="B44" s="3" t="s">
        <v>2996</v>
      </c>
    </row>
    <row r="45" spans="1:2" ht="24" x14ac:dyDescent="0.25">
      <c r="A45" s="1">
        <v>23410</v>
      </c>
      <c r="B45" s="3" t="s">
        <v>3034</v>
      </c>
    </row>
    <row r="46" spans="1:2" x14ac:dyDescent="0.25">
      <c r="A46" s="1">
        <v>23412</v>
      </c>
      <c r="B46" s="3" t="s">
        <v>3036</v>
      </c>
    </row>
    <row r="47" spans="1:2" ht="24" x14ac:dyDescent="0.25">
      <c r="A47" s="1">
        <v>23414</v>
      </c>
      <c r="B47" s="3" t="s">
        <v>3037</v>
      </c>
    </row>
    <row r="48" spans="1:2" x14ac:dyDescent="0.25">
      <c r="A48" s="1">
        <v>23415</v>
      </c>
      <c r="B48" s="3" t="s">
        <v>3038</v>
      </c>
    </row>
    <row r="49" spans="1:2" x14ac:dyDescent="0.25">
      <c r="A49" s="1">
        <v>23416</v>
      </c>
      <c r="B49" s="3" t="s">
        <v>3039</v>
      </c>
    </row>
    <row r="50" spans="1:2" x14ac:dyDescent="0.25">
      <c r="A50" s="1">
        <v>23417</v>
      </c>
      <c r="B50" s="3" t="s">
        <v>3040</v>
      </c>
    </row>
    <row r="51" spans="1:2" ht="24" x14ac:dyDescent="0.25">
      <c r="A51" s="1">
        <v>23418</v>
      </c>
      <c r="B51" s="3" t="s">
        <v>3041</v>
      </c>
    </row>
    <row r="52" spans="1:2" x14ac:dyDescent="0.25">
      <c r="A52" s="1">
        <v>23419</v>
      </c>
      <c r="B52" s="3" t="s">
        <v>3042</v>
      </c>
    </row>
    <row r="53" spans="1:2" x14ac:dyDescent="0.25">
      <c r="A53" s="1">
        <v>23420</v>
      </c>
      <c r="B53" s="3" t="s">
        <v>3043</v>
      </c>
    </row>
    <row r="54" spans="1:2" x14ac:dyDescent="0.25">
      <c r="A54" s="1">
        <v>23421</v>
      </c>
      <c r="B54" s="3" t="s">
        <v>3044</v>
      </c>
    </row>
    <row r="55" spans="1:2" x14ac:dyDescent="0.25">
      <c r="A55" s="1">
        <v>23422</v>
      </c>
      <c r="B55" s="3" t="s">
        <v>3045</v>
      </c>
    </row>
    <row r="56" spans="1:2" x14ac:dyDescent="0.25">
      <c r="A56" s="1">
        <v>23423</v>
      </c>
      <c r="B56" s="3" t="s">
        <v>3046</v>
      </c>
    </row>
    <row r="57" spans="1:2" x14ac:dyDescent="0.25">
      <c r="A57" s="1">
        <v>23424</v>
      </c>
      <c r="B57" s="3" t="s">
        <v>3047</v>
      </c>
    </row>
    <row r="58" spans="1:2" x14ac:dyDescent="0.25">
      <c r="A58" s="1">
        <v>23425</v>
      </c>
      <c r="B58" s="3" t="s">
        <v>3048</v>
      </c>
    </row>
    <row r="59" spans="1:2" x14ac:dyDescent="0.25">
      <c r="A59" s="1">
        <v>23426</v>
      </c>
      <c r="B59" s="3" t="s">
        <v>3049</v>
      </c>
    </row>
    <row r="60" spans="1:2" x14ac:dyDescent="0.25">
      <c r="A60" s="1">
        <v>23427</v>
      </c>
      <c r="B60" s="3" t="s">
        <v>3050</v>
      </c>
    </row>
    <row r="61" spans="1:2" x14ac:dyDescent="0.25">
      <c r="A61" s="1">
        <v>23428</v>
      </c>
      <c r="B61" s="3" t="s">
        <v>3051</v>
      </c>
    </row>
    <row r="62" spans="1:2" x14ac:dyDescent="0.25">
      <c r="A62" s="1">
        <v>23429</v>
      </c>
      <c r="B62" s="3" t="s">
        <v>3052</v>
      </c>
    </row>
    <row r="63" spans="1:2" x14ac:dyDescent="0.25">
      <c r="A63" s="1">
        <v>23430</v>
      </c>
      <c r="B63" s="3" t="s">
        <v>3053</v>
      </c>
    </row>
    <row r="64" spans="1:2" x14ac:dyDescent="0.25">
      <c r="A64" s="1">
        <v>23431</v>
      </c>
      <c r="B64" s="3" t="s">
        <v>3054</v>
      </c>
    </row>
    <row r="65" spans="1:2" x14ac:dyDescent="0.25">
      <c r="A65" s="1">
        <v>23432</v>
      </c>
      <c r="B65" s="3" t="s">
        <v>3055</v>
      </c>
    </row>
    <row r="66" spans="1:2" x14ac:dyDescent="0.25">
      <c r="A66" s="1">
        <v>23470</v>
      </c>
      <c r="B66" s="3" t="s">
        <v>3070</v>
      </c>
    </row>
    <row r="67" spans="1:2" x14ac:dyDescent="0.25">
      <c r="A67" s="1">
        <v>23471</v>
      </c>
      <c r="B67" s="3" t="s">
        <v>3071</v>
      </c>
    </row>
    <row r="68" spans="1:2" x14ac:dyDescent="0.25">
      <c r="A68" s="1">
        <v>24570</v>
      </c>
      <c r="B68" s="3" t="s">
        <v>3272</v>
      </c>
    </row>
    <row r="69" spans="1:2" x14ac:dyDescent="0.25">
      <c r="A69" s="1">
        <v>25080</v>
      </c>
      <c r="B69" s="3" t="s">
        <v>3359</v>
      </c>
    </row>
    <row r="70" spans="1:2" x14ac:dyDescent="0.25">
      <c r="A70" s="1">
        <v>26606</v>
      </c>
      <c r="B70" s="3" t="s">
        <v>3588</v>
      </c>
    </row>
    <row r="71" spans="1:2" ht="24" x14ac:dyDescent="0.25">
      <c r="A71" s="1">
        <v>30162</v>
      </c>
      <c r="B71" s="3" t="s">
        <v>3999</v>
      </c>
    </row>
    <row r="72" spans="1:2" ht="24" x14ac:dyDescent="0.25">
      <c r="A72" s="1">
        <v>34611</v>
      </c>
      <c r="B72" s="3" t="s">
        <v>4283</v>
      </c>
    </row>
    <row r="73" spans="1:2" x14ac:dyDescent="0.25">
      <c r="A73" s="1">
        <v>34612</v>
      </c>
      <c r="B73" s="3" t="s">
        <v>4284</v>
      </c>
    </row>
    <row r="74" spans="1:2" x14ac:dyDescent="0.25">
      <c r="A74" s="1">
        <v>35109</v>
      </c>
      <c r="B74" s="3" t="s">
        <v>4330</v>
      </c>
    </row>
    <row r="75" spans="1:2" x14ac:dyDescent="0.25">
      <c r="A75" s="1">
        <v>35110</v>
      </c>
      <c r="B75" s="3" t="s">
        <v>4331</v>
      </c>
    </row>
    <row r="76" spans="1:2" x14ac:dyDescent="0.25">
      <c r="A76" s="1">
        <v>38151</v>
      </c>
      <c r="B76" s="3" t="s">
        <v>4575</v>
      </c>
    </row>
    <row r="77" spans="1:2" x14ac:dyDescent="0.25">
      <c r="A77" s="1">
        <v>38152</v>
      </c>
      <c r="B77" s="3" t="s">
        <v>4576</v>
      </c>
    </row>
    <row r="78" spans="1:2" ht="24" x14ac:dyDescent="0.25">
      <c r="A78" s="1">
        <v>4944</v>
      </c>
      <c r="B78" s="3" t="s">
        <v>4776</v>
      </c>
    </row>
    <row r="79" spans="1:2" x14ac:dyDescent="0.25">
      <c r="A79" s="1">
        <v>5766</v>
      </c>
      <c r="B79" s="3" t="s">
        <v>4832</v>
      </c>
    </row>
    <row r="80" spans="1:2" ht="24" x14ac:dyDescent="0.25">
      <c r="A80" s="1">
        <v>7393</v>
      </c>
      <c r="B80" s="3" t="s">
        <v>5229</v>
      </c>
    </row>
    <row r="81" spans="1:2" x14ac:dyDescent="0.25">
      <c r="A81" s="1"/>
      <c r="B81" s="3"/>
    </row>
  </sheetData>
  <sheetProtection algorithmName="SHA-512" hashValue="z80bEMVSlVDzFjnNy+FbF184UMzbkG/kRbkHPiDwWwBuog2e3PTJP9zsT4dhYaoFzqARIpIoWmzuHWf0h5UPhQ==" saltValue="4XWNpMy5MfoEvUBIIuV6Ig==" spinCount="100000" sheet="1" formatCells="0" formatColumns="0" formatRows="0" insertColumns="0" insertRows="0" insertHyperlinks="0" deleteColumns="0" deleteRows="0" sort="0" autoFilter="0" pivotTables="0"/>
  <autoFilter ref="A2:B80" xr:uid="{00000000-0009-0000-0000-000007000000}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Menú</vt:lpstr>
      <vt:lpstr>PRIMARIA BAJA</vt:lpstr>
      <vt:lpstr>PRIMARIA ALTA</vt:lpstr>
      <vt:lpstr>BÁSICOS</vt:lpstr>
      <vt:lpstr>BACHILLERATO</vt:lpstr>
      <vt:lpstr>IDIOMA ALEMAN</vt:lpstr>
      <vt:lpstr>IDIOMA INGLES</vt:lpstr>
      <vt:lpstr>BIBLIOTECA PARA PADRES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Robles</dc:creator>
  <cp:lastModifiedBy>Diego Cabrera</cp:lastModifiedBy>
  <dcterms:created xsi:type="dcterms:W3CDTF">2020-06-12T02:12:57Z</dcterms:created>
  <dcterms:modified xsi:type="dcterms:W3CDTF">2020-06-26T16:11:24Z</dcterms:modified>
</cp:coreProperties>
</file>